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<sst xmlns="http://schemas.openxmlformats.org/spreadsheetml/2006/main" count="15514" uniqueCount="474">
  <si>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</si>
  <si>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</si>
  <si>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</si>
  <si>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</si>
  <si>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</si>
  <si>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</si>
  <si>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</si>
  <si>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</si>
  <si>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</si>
  <si>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</si>
  <si>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</si>
  <si>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</si>
  <si>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</si>
  <si>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</si>
  <si>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</si>
  <si>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</si>
  <si>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</si>
  <si>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</si>
  <si>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</si>
  <si>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</si>
  <si>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</si>
  <si>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</si>
  <si>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</si>
  <si>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</si>
  <si>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</si>
  <si>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</si>
  <si>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</si>
  <si>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</si>
  <si>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</si>
  <si>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</si>
  <si>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</si>
  <si>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</si>
  <si>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</si>
  <si>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</si>
  <si>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</si>
  <si>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</si>
  <si>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</si>
  <si>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</si>
  <si>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</si>
  <si>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</si>
  <si>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</si>
  <si>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</si>
  <si>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</si>
  <si>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</si>
  <si>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</si>
  <si>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</si>
  <si>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</si>
  <si>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</si>
  <si>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</si>
  <si>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</si>
  <si>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</si>
  <si>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</si>
  <si>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</si>
  <si>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</si>
  <si>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</si>
  <si>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</si>
  <si>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</si>
  <si>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</si>
  <si>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</si>
  <si>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</si>
  <si>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</si>
  <si>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</si>
  <si>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</si>
  <si>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</si>
  <si>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</si>
  <si>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</si>
  <si>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</si>
  <si>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</si>
  <si>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</si>
  <si>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</si>
  <si>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</si>
  <si>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</si>
  <si>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</si>
  <si>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</si>
  <si>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</si>
  <si>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</si>
  <si>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</si>
  <si>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</si>
  <si>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</si>
  <si>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</si>
  <si>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</si>
  <si>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</si>
  <si>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</si>
  <si>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</si>
  <si>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</si>
  <si>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</si>
  <si>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</si>
  <si>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</si>
  <si>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</si>
  <si>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</si>
  <si>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</si>
  <si>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</si>
  <si>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</si>
  <si>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</si>
  <si>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</si>
  <si>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</si>
  <si>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</si>
  <si>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</si>
  <si>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</si>
  <si>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</si>
  <si>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</si>
  <si>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</si>
  <si>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</si>
  <si>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</si>
  <si>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</si>
  <si>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</si>
  <si>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</si>
  <si>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</si>
  <si>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</si>
  <si>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</si>
  <si>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</si>
  <si>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</si>
  <si>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</si>
  <si>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</si>
  <si>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</si>
  <si>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</si>
  <si>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</si>
  <si>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</si>
  <si>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</si>
  <si>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</si>
  <si>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</si>
  <si>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</si>
  <si>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</si>
  <si>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</si>
  <si>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</si>
  <si>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</si>
  <si>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</si>
  <si>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</si>
  <si>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</si>
  <si>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</si>
  <si>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</si>
  <si>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</si>
  <si>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</si>
  <si>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</si>
  <si>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</si>
  <si>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</si>
  <si>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</si>
  <si>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</si>
  <si>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</si>
  <si>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</si>
  <si>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</si>
  <si>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</si>
  <si>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</si>
  <si>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</si>
  <si>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</si>
  <si>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</si>
  <si>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</si>
  <si>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</si>
  <si>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</si>
  <si>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</si>
  <si>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</si>
  <si>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</si>
  <si>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</si>
  <si>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</si>
  <si>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</si>
  <si>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</si>
  <si>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</si>
  <si>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</si>
  <si>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</si>
  <si>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</si>
  <si>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</si>
  <si>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</si>
  <si>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</si>
  <si>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</si>
  <si>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</si>
  <si>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</si>
  <si>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</si>
  <si>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</si>
  <si>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</si>
  <si>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</si>
  <si>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</si>
  <si>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</si>
  <si>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</si>
  <si>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</si>
  <si>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</si>
  <si>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</si>
  <si>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</si>
  <si>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</si>
  <si>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</si>
  <si>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</si>
  <si>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</si>
  <si>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</si>
  <si>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</si>
  <si>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</si>
  <si>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</si>
  <si>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</si>
  <si>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</si>
  <si>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</si>
  <si>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</si>
  <si>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</si>
  <si>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</si>
  <si>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</si>
  <si>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</si>
  <si>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</si>
  <si>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</si>
  <si>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</si>
  <si>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</si>
  <si>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</si>
  <si>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</si>
  <si>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</si>
  <si>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</si>
  <si>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</si>
  <si>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</si>
  <si>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</si>
  <si>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</si>
  <si>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</si>
  <si>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</si>
  <si>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</si>
  <si>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</si>
  <si>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</si>
  <si>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</si>
  <si>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</si>
  <si>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</si>
  <si>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</si>
  <si>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</si>
  <si>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</si>
  <si>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</si>
  <si>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</si>
  <si>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</si>
  <si>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</si>
  <si>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</si>
  <si>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</si>
  <si>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</si>
  <si>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</si>
  <si>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</si>
  <si>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</si>
  <si>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</si>
  <si>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</si>
  <si>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</si>
  <si>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</si>
  <si>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</si>
  <si>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</si>
  <si>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</si>
  <si>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</si>
  <si>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</si>
  <si>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</si>
  <si>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</si>
  <si>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</si>
  <si>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</si>
  <si>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</si>
  <si>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</si>
  <si>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</si>
  <si>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</si>
  <si>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</si>
  <si>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</si>
  <si>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</si>
  <si>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</si>
  <si>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</si>
  <si>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</si>
  <si>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</si>
  <si>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</si>
  <si>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</si>
  <si>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</si>
  <si>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</si>
  <si>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</si>
  <si>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</si>
  <si>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</si>
  <si>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</si>
  <si>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</si>
  <si>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</si>
  <si>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</si>
  <si>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</si>
  <si>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</si>
  <si>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</si>
  <si>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</si>
  <si>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</si>
  <si>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</si>
  <si>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</si>
  <si>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</si>
  <si>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</si>
  <si>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</si>
  <si>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</si>
  <si>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</si>
  <si>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</si>
  <si>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</si>
  <si>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</si>
  <si>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</si>
  <si>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</si>
  <si>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</si>
  <si>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</si>
  <si>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</si>
  <si>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</si>
  <si>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</si>
  <si>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</si>
  <si>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</si>
  <si>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</si>
  <si>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</si>
  <si>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</si>
  <si>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</si>
  <si>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</si>
  <si>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</si>
  <si>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</si>
  <si>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</si>
  <si>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</si>
  <si>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</si>
  <si>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</si>
  <si>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</si>
  <si>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</si>
  <si>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</si>
  <si>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</si>
  <si>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</si>
  <si>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</si>
  <si>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</si>
  <si>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</si>
  <si>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</si>
  <si>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</si>
  <si>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</si>
  <si>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</si>
  <si>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</si>
  <si>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</si>
  <si>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</si>
  <si>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</si>
  <si>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</si>
  <si>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</si>
  <si>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</si>
  <si>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</si>
  <si>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</si>
  <si>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</si>
  <si>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</si>
  <si>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</si>
  <si>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</si>
  <si>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</si>
  <si>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</si>
  <si>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</si>
  <si>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</si>
  <si>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</si>
  <si>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</si>
  <si>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</si>
  <si>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</si>
  <si>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</si>
  <si>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</si>
  <si>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</si>
  <si>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</si>
  <si>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</si>
  <si>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</si>
  <si>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</si>
  <si>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</si>
  <si>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</si>
  <si>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</si>
  <si>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</si>
  <si>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</si>
  <si>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</si>
  <si>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</si>
  <si>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</si>
  <si>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</si>
  <si>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</si>
  <si>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</si>
  <si>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</si>
  <si>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</si>
  <si>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</si>
  <si>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</si>
  <si>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</si>
  <si>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</si>
  <si>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</si>
  <si>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</si>
  <si>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</si>
  <si>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</si>
  <si>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</si>
  <si>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</si>
  <si>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</si>
  <si>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</si>
  <si>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</si>
  <si>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</si>
  <si>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</si>
  <si>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</si>
  <si>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</si>
  <si>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</si>
  <si>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</si>
  <si>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</si>
  <si>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</si>
  <si>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</si>
  <si>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</si>
  <si>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</si>
  <si>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</si>
  <si>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</si>
  <si>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</si>
  <si>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</si>
  <si>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</si>
  <si>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</si>
  <si>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</si>
  <si>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</si>
  <si>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</si>
  <si>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</si>
  <si>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</si>
  <si>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</si>
  <si>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</si>
  <si>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</si>
  <si>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</si>
  <si>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</si>
  <si>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</si>
  <si>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</si>
  <si>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</si>
  <si>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</si>
  <si>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</si>
  <si>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</si>
  <si>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</si>
  <si>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</si>
  <si>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</si>
  <si>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</si>
  <si>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</si>
  <si>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</si>
  <si>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</si>
  <si>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</si>
  <si>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</si>
  <si>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</si>
  <si>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</si>
  <si>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</si>
  <si>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</si>
  <si>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</si>
  <si>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</si>
  <si>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</si>
  <si>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</si>
  <si>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</si>
  <si>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</si>
  <si>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</si>
  <si>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</si>
  <si>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</si>
  <si>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</si>
  <si>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</si>
  <si>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</si>
  <si>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</si>
  <si>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</si>
  <si>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</si>
  <si>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</si>
  <si>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</si>
  <si>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</si>
  <si>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</si>
  <si>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</si>
  <si>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</si>
  <si>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</si>
  <si>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</si>
  <si>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</si>
  <si>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</si>
  <si>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</si>
  <si>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</si>
  <si>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</si>
  <si>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</si>
  <si>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</si>
  <si>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</si>
  <si>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</si>
  <si>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</si>
  <si>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</si>
  <si>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</si>
  <si>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</si>
  <si>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</si>
  <si>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</si>
  <si>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</si>
  <si>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</si>
  <si>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</si>
  <si>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</si>
  <si>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</si>
  <si>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</si>
  <si>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</si>
  <si>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</si>
  <si>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</si>
  <si>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</si>
  <si>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</si>
  <si>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</si>
  <si>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</si>
  <si>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</si>
  <si>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</si>
  <si>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</si>
  <si>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</si>
  <si>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</si>
  <si>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</si>
  <si>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</si>
  <si>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</si>
  <si>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</si>
  <si>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2130</t>
  </si>
  <si>
    <t>120</t>
  </si>
  <si>
    <t>121</t>
  </si>
  <si>
    <t>129</t>
  </si>
  <si>
    <t>2200</t>
  </si>
  <si>
    <t>328A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</si>
</sst>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3">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659"/>
  <sheetViews>
    <sheetView tabSelected="1" zoomScaleNormal="100" workbookViewId="0">
      <pane ySplit="1" topLeftCell="A2143" activePane="bottomLeft" state="frozenSplit"/>
      <selection activeCell="D1" sqref="D1"/>
      <selection pane="bottomLeft" activeCell="I2164" sqref="I2164"/>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ht="14.45" x14ac:dyDescent="0.3">
      <c r="A47" s="10" t="s">
        <v>90</v>
      </c>
      <c r="B47" s="47" t="s">
        <v>27</v>
      </c>
      <c r="C47" s="23">
        <v>42559</v>
      </c>
      <c r="D47" s="37" t="s">
        <v>46</v>
      </c>
      <c r="E47" s="34" t="s">
        <v>129</v>
      </c>
      <c r="F47" s="37" t="s">
        <v>67</v>
      </c>
      <c r="G47" s="24" t="s">
        <v>162</v>
      </c>
    </row>
    <row r="48" spans="1:7" ht="14.45" x14ac:dyDescent="0.3">
      <c r="A48" s="10" t="s">
        <v>90</v>
      </c>
      <c r="B48" s="47" t="s">
        <v>27</v>
      </c>
      <c r="C48" s="23">
        <v>42559</v>
      </c>
      <c r="D48" s="37" t="s">
        <v>46</v>
      </c>
      <c r="E48" s="34" t="s">
        <v>129</v>
      </c>
      <c r="F48" s="37" t="s">
        <v>70</v>
      </c>
      <c r="G48" s="31" t="s">
        <v>162</v>
      </c>
    </row>
    <row r="49" spans="1:8" ht="14.45" x14ac:dyDescent="0.3">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14.45" x14ac:dyDescent="0.3">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3">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3">
      <c r="A1713" s="10" t="s">
        <v>154</v>
      </c>
      <c r="B1713" s="65" t="s">
        <v>27</v>
      </c>
      <c r="C1713" s="11" t="s">
        <v>393</v>
      </c>
      <c r="D1713" s="14" t="s">
        <v>216</v>
      </c>
      <c r="E1713" s="9" t="s">
        <v>107</v>
      </c>
      <c r="F1713" s="13" t="s">
        <v>63</v>
      </c>
      <c r="G1713" s="89" t="s">
        <v>162</v>
      </c>
    </row>
    <row r="1714" spans="1:8" ht="14.45" x14ac:dyDescent="0.3">
      <c r="A1714" s="10" t="s">
        <v>154</v>
      </c>
      <c r="B1714" s="65" t="s">
        <v>27</v>
      </c>
      <c r="C1714" s="11" t="s">
        <v>393</v>
      </c>
      <c r="D1714" s="14" t="s">
        <v>220</v>
      </c>
      <c r="E1714" s="9" t="s">
        <v>129</v>
      </c>
      <c r="F1714" s="13" t="s">
        <v>242</v>
      </c>
      <c r="G1714" s="89" t="s">
        <v>162</v>
      </c>
    </row>
    <row r="1715" spans="1:8" ht="14.45" x14ac:dyDescent="0.3">
      <c r="A1715" s="10" t="s">
        <v>86</v>
      </c>
      <c r="B1715" s="47" t="s">
        <v>27</v>
      </c>
      <c r="C1715" s="11" t="s">
        <v>393</v>
      </c>
      <c r="D1715" s="14" t="s">
        <v>51</v>
      </c>
      <c r="E1715" s="9" t="s">
        <v>22</v>
      </c>
      <c r="F1715" s="13" t="s">
        <v>246</v>
      </c>
    </row>
    <row r="1716" spans="1:8" ht="14.45" x14ac:dyDescent="0.3">
      <c r="A1716" s="10" t="s">
        <v>86</v>
      </c>
      <c r="B1716" s="87" t="s">
        <v>77</v>
      </c>
      <c r="C1716" s="11" t="s">
        <v>393</v>
      </c>
      <c r="D1716" s="14" t="s">
        <v>43</v>
      </c>
      <c r="E1716" s="9" t="s">
        <v>21</v>
      </c>
      <c r="F1716" s="13" t="s">
        <v>330</v>
      </c>
      <c r="G1716" s="88" t="s">
        <v>361</v>
      </c>
    </row>
    <row r="1717" spans="1:8" ht="14.45" x14ac:dyDescent="0.3">
      <c r="A1717" s="10" t="s">
        <v>86</v>
      </c>
      <c r="B1717" s="47" t="s">
        <v>27</v>
      </c>
      <c r="C1717" s="11" t="s">
        <v>393</v>
      </c>
      <c r="D1717" s="14" t="s">
        <v>43</v>
      </c>
      <c r="E1717" s="9" t="s">
        <v>22</v>
      </c>
      <c r="F1717" s="13" t="s">
        <v>253</v>
      </c>
    </row>
    <row r="1718" spans="1:8" ht="14.45" x14ac:dyDescent="0.3">
      <c r="A1718" s="10" t="s">
        <v>86</v>
      </c>
      <c r="B1718" s="47" t="s">
        <v>27</v>
      </c>
      <c r="C1718" s="11" t="s">
        <v>393</v>
      </c>
      <c r="D1718" s="14" t="s">
        <v>43</v>
      </c>
      <c r="E1718" s="9" t="s">
        <v>103</v>
      </c>
      <c r="F1718" s="13" t="s">
        <v>172</v>
      </c>
    </row>
    <row r="1719" spans="1:8" ht="14.45" x14ac:dyDescent="0.3">
      <c r="A1719" s="10" t="s">
        <v>86</v>
      </c>
      <c r="B1719" s="65" t="s">
        <v>27</v>
      </c>
      <c r="C1719" s="11" t="s">
        <v>393</v>
      </c>
      <c r="D1719" s="14" t="s">
        <v>36</v>
      </c>
      <c r="E1719" s="9" t="s">
        <v>108</v>
      </c>
      <c r="F1719" s="13" t="s">
        <v>237</v>
      </c>
      <c r="G1719" s="89" t="s">
        <v>162</v>
      </c>
    </row>
    <row r="1720" spans="1:8" ht="14.45" x14ac:dyDescent="0.3">
      <c r="A1720" s="10" t="s">
        <v>86</v>
      </c>
      <c r="B1720" s="65" t="s">
        <v>27</v>
      </c>
      <c r="C1720" s="11" t="s">
        <v>393</v>
      </c>
      <c r="D1720" s="14" t="s">
        <v>45</v>
      </c>
      <c r="E1720" s="9" t="s">
        <v>22</v>
      </c>
      <c r="F1720" s="13" t="s">
        <v>56</v>
      </c>
      <c r="G1720" s="89" t="s">
        <v>162</v>
      </c>
    </row>
    <row r="1721" spans="1:8" ht="14.45" x14ac:dyDescent="0.3">
      <c r="A1721" s="10" t="s">
        <v>88</v>
      </c>
      <c r="B1721" s="47" t="s">
        <v>27</v>
      </c>
      <c r="C1721" s="11" t="s">
        <v>393</v>
      </c>
      <c r="D1721" s="14" t="s">
        <v>44</v>
      </c>
      <c r="E1721" s="9" t="s">
        <v>129</v>
      </c>
      <c r="F1721" s="13" t="s">
        <v>243</v>
      </c>
    </row>
    <row r="1722" spans="1:8" ht="14.45" x14ac:dyDescent="0.3">
      <c r="A1722" s="10" t="s">
        <v>88</v>
      </c>
      <c r="B1722" s="47" t="s">
        <v>27</v>
      </c>
      <c r="C1722" s="11" t="s">
        <v>393</v>
      </c>
      <c r="D1722" s="14" t="s">
        <v>35</v>
      </c>
      <c r="E1722" s="9" t="s">
        <v>107</v>
      </c>
      <c r="F1722" s="13" t="s">
        <v>263</v>
      </c>
    </row>
    <row r="1723" spans="1:8" ht="14.45" x14ac:dyDescent="0.3">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ht="14.45" x14ac:dyDescent="0.3">
      <c r="A1725" s="10" t="s">
        <v>88</v>
      </c>
      <c r="B1725" s="65" t="s">
        <v>27</v>
      </c>
      <c r="C1725" s="11" t="s">
        <v>393</v>
      </c>
      <c r="D1725" s="14" t="s">
        <v>46</v>
      </c>
      <c r="E1725" s="9" t="s">
        <v>129</v>
      </c>
      <c r="F1725" s="13" t="s">
        <v>66</v>
      </c>
      <c r="G1725" s="89" t="s">
        <v>162</v>
      </c>
    </row>
    <row r="1726" spans="1:8" ht="14.45" x14ac:dyDescent="0.3">
      <c r="A1726" s="10" t="s">
        <v>88</v>
      </c>
      <c r="B1726" s="65" t="s">
        <v>27</v>
      </c>
      <c r="C1726" s="11" t="s">
        <v>393</v>
      </c>
      <c r="D1726" s="14" t="s">
        <v>46</v>
      </c>
      <c r="E1726" s="9" t="s">
        <v>129</v>
      </c>
      <c r="F1726" s="13" t="s">
        <v>67</v>
      </c>
      <c r="G1726" s="89" t="s">
        <v>162</v>
      </c>
    </row>
    <row r="1727" spans="1:8" s="111" customFormat="1" ht="14.45" x14ac:dyDescent="0.3">
      <c r="A1727" s="127" t="s">
        <v>88</v>
      </c>
      <c r="B1727" s="114" t="s">
        <v>27</v>
      </c>
      <c r="C1727" s="128" t="s">
        <v>393</v>
      </c>
      <c r="D1727" s="129" t="s">
        <v>46</v>
      </c>
      <c r="E1727" s="130" t="s">
        <v>129</v>
      </c>
      <c r="F1727" s="131" t="s">
        <v>68</v>
      </c>
      <c r="G1727" s="119" t="s">
        <v>162</v>
      </c>
      <c r="H1727" s="131"/>
    </row>
    <row r="1728" spans="1:8" ht="14.45" x14ac:dyDescent="0.3">
      <c r="A1728" s="10" t="s">
        <v>88</v>
      </c>
      <c r="B1728" s="65" t="s">
        <v>27</v>
      </c>
      <c r="C1728" s="11" t="s">
        <v>393</v>
      </c>
      <c r="D1728" s="14" t="s">
        <v>46</v>
      </c>
      <c r="E1728" s="9" t="s">
        <v>129</v>
      </c>
      <c r="F1728" s="13" t="s">
        <v>70</v>
      </c>
      <c r="G1728" s="89" t="s">
        <v>162</v>
      </c>
    </row>
    <row r="1729" spans="1:8" ht="14.45" x14ac:dyDescent="0.3">
      <c r="A1729" s="10" t="s">
        <v>88</v>
      </c>
      <c r="B1729" s="65" t="s">
        <v>27</v>
      </c>
      <c r="C1729" s="11" t="s">
        <v>393</v>
      </c>
      <c r="D1729" s="14" t="s">
        <v>46</v>
      </c>
      <c r="E1729" s="9" t="s">
        <v>129</v>
      </c>
      <c r="F1729" s="13" t="s">
        <v>71</v>
      </c>
      <c r="G1729" s="89" t="s">
        <v>162</v>
      </c>
    </row>
    <row r="1730" spans="1:8" ht="14.45" x14ac:dyDescent="0.3">
      <c r="A1730" s="10" t="s">
        <v>88</v>
      </c>
      <c r="B1730" s="65" t="s">
        <v>27</v>
      </c>
      <c r="C1730" s="11" t="s">
        <v>393</v>
      </c>
      <c r="D1730" s="14" t="s">
        <v>46</v>
      </c>
      <c r="E1730" s="9" t="s">
        <v>129</v>
      </c>
      <c r="F1730" s="13" t="s">
        <v>72</v>
      </c>
      <c r="G1730" s="89" t="s">
        <v>162</v>
      </c>
    </row>
    <row r="1731" spans="1:8" ht="14.45" x14ac:dyDescent="0.3">
      <c r="A1731" s="10" t="s">
        <v>8</v>
      </c>
      <c r="B1731" s="47" t="s">
        <v>27</v>
      </c>
      <c r="C1731" s="11" t="s">
        <v>393</v>
      </c>
      <c r="D1731" s="14" t="s">
        <v>30</v>
      </c>
      <c r="E1731" s="9" t="s">
        <v>103</v>
      </c>
      <c r="F1731" s="13" t="s">
        <v>73</v>
      </c>
    </row>
    <row r="1732" spans="1:8" ht="14.45" x14ac:dyDescent="0.3">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ht="14.45" x14ac:dyDescent="0.3">
      <c r="B1893" s="105"/>
      <c r="C1893" s="106"/>
      <c r="D1893" s="107" t="s">
        <v>392</v>
      </c>
      <c r="F1893" s="108"/>
      <c r="G1893" s="109"/>
      <c r="H1893" s="110"/>
    </row>
    <row r="1894" spans="1:8" ht="14.45" x14ac:dyDescent="0.3">
      <c r="A1894" s="10" t="s">
        <v>90</v>
      </c>
      <c r="B1894" s="47" t="s">
        <v>27</v>
      </c>
      <c r="C1894" s="11" t="s">
        <v>425</v>
      </c>
      <c r="D1894" s="14" t="s">
        <v>43</v>
      </c>
      <c r="E1894" s="9" t="s">
        <v>114</v>
      </c>
      <c r="F1894" s="13" t="s">
        <v>411</v>
      </c>
    </row>
    <row r="1895" spans="1:8" ht="14.45" x14ac:dyDescent="0.3">
      <c r="A1895" s="10" t="s">
        <v>90</v>
      </c>
      <c r="B1895" s="47" t="s">
        <v>27</v>
      </c>
      <c r="C1895" s="11" t="s">
        <v>425</v>
      </c>
      <c r="D1895" s="14" t="s">
        <v>43</v>
      </c>
      <c r="E1895" s="9" t="s">
        <v>114</v>
      </c>
      <c r="F1895" s="13" t="s">
        <v>426</v>
      </c>
    </row>
    <row r="1896" spans="1:8" ht="14.45" x14ac:dyDescent="0.3">
      <c r="A1896" s="10" t="s">
        <v>90</v>
      </c>
      <c r="B1896" s="47" t="s">
        <v>27</v>
      </c>
      <c r="C1896" s="11" t="s">
        <v>425</v>
      </c>
      <c r="D1896" s="14" t="s">
        <v>43</v>
      </c>
      <c r="E1896" s="9" t="s">
        <v>114</v>
      </c>
      <c r="F1896" s="13" t="s">
        <v>413</v>
      </c>
    </row>
    <row r="1897" spans="1:8" ht="14.45" x14ac:dyDescent="0.3">
      <c r="A1897" s="10" t="s">
        <v>90</v>
      </c>
      <c r="B1897" s="65" t="s">
        <v>27</v>
      </c>
      <c r="C1897" s="11" t="s">
        <v>425</v>
      </c>
      <c r="D1897" s="14" t="s">
        <v>43</v>
      </c>
      <c r="E1897" s="9" t="s">
        <v>110</v>
      </c>
      <c r="F1897" s="13" t="s">
        <v>403</v>
      </c>
      <c r="G1897" s="89" t="s">
        <v>162</v>
      </c>
    </row>
    <row r="1898" spans="1:8" ht="14.45" x14ac:dyDescent="0.3">
      <c r="A1898" s="10" t="s">
        <v>90</v>
      </c>
      <c r="B1898" s="47" t="s">
        <v>27</v>
      </c>
      <c r="C1898" s="11" t="s">
        <v>425</v>
      </c>
      <c r="D1898" s="14" t="s">
        <v>43</v>
      </c>
      <c r="E1898" s="9" t="s">
        <v>110</v>
      </c>
      <c r="F1898" s="13" t="s">
        <v>404</v>
      </c>
    </row>
    <row r="1899" spans="1:8" ht="14.45" x14ac:dyDescent="0.3">
      <c r="A1899" s="10" t="s">
        <v>90</v>
      </c>
      <c r="B1899" s="47" t="s">
        <v>27</v>
      </c>
      <c r="C1899" s="11" t="s">
        <v>425</v>
      </c>
      <c r="D1899" s="14" t="s">
        <v>43</v>
      </c>
      <c r="E1899" s="9" t="s">
        <v>105</v>
      </c>
      <c r="F1899" s="13" t="s">
        <v>222</v>
      </c>
    </row>
    <row r="1900" spans="1:8" ht="14.45" x14ac:dyDescent="0.3">
      <c r="A1900" s="10" t="s">
        <v>90</v>
      </c>
      <c r="B1900" s="47" t="s">
        <v>27</v>
      </c>
      <c r="C1900" s="11" t="s">
        <v>425</v>
      </c>
      <c r="D1900" s="14" t="s">
        <v>43</v>
      </c>
      <c r="E1900" s="9" t="s">
        <v>105</v>
      </c>
      <c r="F1900" s="13" t="s">
        <v>405</v>
      </c>
    </row>
    <row r="1901" spans="1:8" ht="14.45" x14ac:dyDescent="0.3">
      <c r="A1901" s="10" t="s">
        <v>90</v>
      </c>
      <c r="B1901" s="47" t="s">
        <v>27</v>
      </c>
      <c r="C1901" s="11" t="s">
        <v>425</v>
      </c>
      <c r="D1901" s="14" t="s">
        <v>43</v>
      </c>
      <c r="E1901" s="9" t="s">
        <v>105</v>
      </c>
      <c r="F1901" s="13" t="s">
        <v>406</v>
      </c>
    </row>
    <row r="1902" spans="1:8" ht="14.45" x14ac:dyDescent="0.3">
      <c r="A1902" s="10" t="s">
        <v>90</v>
      </c>
      <c r="B1902" s="47" t="s">
        <v>27</v>
      </c>
      <c r="C1902" s="11" t="s">
        <v>425</v>
      </c>
      <c r="D1902" s="14" t="s">
        <v>43</v>
      </c>
      <c r="E1902" s="9" t="s">
        <v>113</v>
      </c>
      <c r="F1902" s="13" t="s">
        <v>168</v>
      </c>
    </row>
    <row r="1903" spans="1:8" ht="14.45" x14ac:dyDescent="0.3">
      <c r="A1903" s="10" t="s">
        <v>90</v>
      </c>
      <c r="B1903" s="47" t="s">
        <v>27</v>
      </c>
      <c r="C1903" s="11" t="s">
        <v>425</v>
      </c>
      <c r="D1903" s="14" t="s">
        <v>43</v>
      </c>
      <c r="E1903" s="9" t="s">
        <v>104</v>
      </c>
      <c r="F1903" s="13" t="s">
        <v>407</v>
      </c>
    </row>
    <row r="1904" spans="1:8" ht="72" x14ac:dyDescent="0.3">
      <c r="A1904" s="10" t="s">
        <v>90</v>
      </c>
      <c r="B1904" s="87" t="s">
        <v>146</v>
      </c>
      <c r="C1904" s="11" t="s">
        <v>425</v>
      </c>
      <c r="D1904" s="14" t="s">
        <v>35</v>
      </c>
      <c r="E1904" s="9" t="s">
        <v>113</v>
      </c>
      <c r="F1904" s="13" t="s">
        <v>49</v>
      </c>
      <c r="G1904" s="88" t="s">
        <v>427</v>
      </c>
    </row>
    <row r="1905" spans="1:7" ht="14.45" x14ac:dyDescent="0.3">
      <c r="A1905" s="10" t="s">
        <v>90</v>
      </c>
      <c r="B1905" s="47" t="s">
        <v>27</v>
      </c>
      <c r="C1905" s="11" t="s">
        <v>425</v>
      </c>
      <c r="D1905" s="14" t="s">
        <v>46</v>
      </c>
      <c r="E1905" s="9" t="s">
        <v>105</v>
      </c>
      <c r="F1905" s="13" t="s">
        <v>408</v>
      </c>
    </row>
    <row r="1906" spans="1:7" ht="14.45" x14ac:dyDescent="0.3">
      <c r="A1906" s="10" t="s">
        <v>90</v>
      </c>
      <c r="B1906" s="47" t="s">
        <v>27</v>
      </c>
      <c r="C1906" s="11" t="s">
        <v>425</v>
      </c>
      <c r="D1906" s="14" t="s">
        <v>46</v>
      </c>
      <c r="E1906" s="9" t="s">
        <v>105</v>
      </c>
      <c r="F1906" s="13" t="s">
        <v>409</v>
      </c>
    </row>
    <row r="1907" spans="1:7" ht="14.45" x14ac:dyDescent="0.3">
      <c r="A1907" s="10" t="s">
        <v>90</v>
      </c>
      <c r="B1907" s="47" t="s">
        <v>27</v>
      </c>
      <c r="C1907" s="11" t="s">
        <v>425</v>
      </c>
      <c r="D1907" s="14" t="s">
        <v>46</v>
      </c>
      <c r="E1907" s="9" t="s">
        <v>105</v>
      </c>
      <c r="F1907" s="13" t="s">
        <v>410</v>
      </c>
    </row>
    <row r="1908" spans="1:7" ht="14.45" x14ac:dyDescent="0.3">
      <c r="A1908" s="10" t="s">
        <v>90</v>
      </c>
      <c r="B1908" s="47" t="s">
        <v>27</v>
      </c>
      <c r="C1908" s="11" t="s">
        <v>425</v>
      </c>
      <c r="D1908" s="14" t="s">
        <v>46</v>
      </c>
      <c r="E1908" s="9" t="s">
        <v>105</v>
      </c>
      <c r="F1908" s="13" t="s">
        <v>411</v>
      </c>
    </row>
    <row r="1909" spans="1:7" ht="14.45" x14ac:dyDescent="0.3">
      <c r="A1909" s="10" t="s">
        <v>90</v>
      </c>
      <c r="B1909" s="47" t="s">
        <v>27</v>
      </c>
      <c r="C1909" s="11" t="s">
        <v>425</v>
      </c>
      <c r="D1909" s="14" t="s">
        <v>46</v>
      </c>
      <c r="E1909" s="9" t="s">
        <v>105</v>
      </c>
      <c r="F1909" s="13" t="s">
        <v>368</v>
      </c>
    </row>
    <row r="1910" spans="1:7" ht="14.45" x14ac:dyDescent="0.3">
      <c r="A1910" s="10" t="s">
        <v>90</v>
      </c>
      <c r="B1910" s="47" t="s">
        <v>27</v>
      </c>
      <c r="C1910" s="11" t="s">
        <v>425</v>
      </c>
      <c r="D1910" s="14" t="s">
        <v>46</v>
      </c>
      <c r="E1910" s="9" t="s">
        <v>137</v>
      </c>
      <c r="F1910" s="13" t="s">
        <v>38</v>
      </c>
    </row>
    <row r="1911" spans="1:7" ht="14.45" x14ac:dyDescent="0.3">
      <c r="A1911" s="10" t="s">
        <v>90</v>
      </c>
      <c r="B1911" s="65" t="s">
        <v>27</v>
      </c>
      <c r="C1911" s="11" t="s">
        <v>425</v>
      </c>
      <c r="D1911" s="14" t="s">
        <v>46</v>
      </c>
      <c r="E1911" s="9" t="s">
        <v>101</v>
      </c>
      <c r="F1911" s="13" t="s">
        <v>184</v>
      </c>
      <c r="G1911" s="89" t="s">
        <v>162</v>
      </c>
    </row>
    <row r="1912" spans="1:7" ht="14.45" x14ac:dyDescent="0.3">
      <c r="A1912" s="10" t="s">
        <v>90</v>
      </c>
      <c r="B1912" s="87" t="s">
        <v>19</v>
      </c>
      <c r="C1912" s="11" t="s">
        <v>425</v>
      </c>
      <c r="D1912" s="14" t="s">
        <v>46</v>
      </c>
      <c r="E1912" s="9" t="s">
        <v>105</v>
      </c>
      <c r="F1912" s="13" t="s">
        <v>411</v>
      </c>
      <c r="G1912" s="88" t="s">
        <v>369</v>
      </c>
    </row>
    <row r="1913" spans="1:7" ht="14.45" x14ac:dyDescent="0.3">
      <c r="A1913" s="10" t="s">
        <v>90</v>
      </c>
      <c r="B1913" s="87" t="s">
        <v>19</v>
      </c>
      <c r="C1913" s="11" t="s">
        <v>425</v>
      </c>
      <c r="D1913" s="14" t="s">
        <v>46</v>
      </c>
      <c r="E1913" s="9" t="s">
        <v>105</v>
      </c>
      <c r="F1913" s="13" t="s">
        <v>368</v>
      </c>
      <c r="G1913" s="88" t="s">
        <v>369</v>
      </c>
    </row>
    <row r="1914" spans="1:7" ht="14.45" x14ac:dyDescent="0.3">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ht="14.45" x14ac:dyDescent="0.3">
      <c r="A1935" s="10" t="s">
        <v>85</v>
      </c>
      <c r="B1935" s="65" t="s">
        <v>27</v>
      </c>
      <c r="C1935" s="11">
        <v>42598</v>
      </c>
      <c r="D1935" s="14" t="s">
        <v>32</v>
      </c>
      <c r="E1935" s="9" t="s">
        <v>101</v>
      </c>
      <c r="F1935" s="13" t="s">
        <v>434</v>
      </c>
      <c r="G1935" s="89" t="s">
        <v>162</v>
      </c>
    </row>
    <row r="1936" spans="1:8" ht="14.45" x14ac:dyDescent="0.3">
      <c r="A1936" s="10" t="s">
        <v>85</v>
      </c>
      <c r="B1936" s="65" t="s">
        <v>27</v>
      </c>
      <c r="C1936" s="11">
        <v>42598</v>
      </c>
      <c r="D1936" s="14" t="s">
        <v>32</v>
      </c>
      <c r="E1936" s="9" t="s">
        <v>101</v>
      </c>
      <c r="F1936" s="13" t="s">
        <v>251</v>
      </c>
      <c r="G1936" s="89" t="s">
        <v>162</v>
      </c>
    </row>
    <row r="1937" spans="1:8" ht="14.45" x14ac:dyDescent="0.3">
      <c r="A1937" s="10" t="s">
        <v>85</v>
      </c>
      <c r="B1937" s="65" t="s">
        <v>27</v>
      </c>
      <c r="C1937" s="11">
        <v>42598</v>
      </c>
      <c r="D1937" s="14" t="s">
        <v>216</v>
      </c>
      <c r="E1937" s="9" t="s">
        <v>107</v>
      </c>
      <c r="F1937" s="13" t="s">
        <v>63</v>
      </c>
      <c r="G1937" s="89" t="s">
        <v>162</v>
      </c>
    </row>
    <row r="1938" spans="1:8" ht="14.45" x14ac:dyDescent="0.3">
      <c r="A1938" s="10" t="s">
        <v>85</v>
      </c>
      <c r="B1938" s="65" t="s">
        <v>27</v>
      </c>
      <c r="C1938" s="11">
        <v>42598</v>
      </c>
      <c r="D1938" s="14" t="s">
        <v>220</v>
      </c>
      <c r="E1938" s="9" t="s">
        <v>129</v>
      </c>
      <c r="F1938" s="13" t="s">
        <v>242</v>
      </c>
      <c r="G1938" s="89" t="s">
        <v>162</v>
      </c>
    </row>
    <row r="1939" spans="1:8" s="104" customFormat="1" ht="14.45" x14ac:dyDescent="0.3">
      <c r="B1939" s="105"/>
      <c r="C1939" s="106"/>
      <c r="D1939" s="107" t="s">
        <v>396</v>
      </c>
      <c r="F1939" s="108"/>
      <c r="G1939" s="109"/>
      <c r="H1939" s="110"/>
    </row>
    <row r="1940" spans="1:8" ht="14.45" x14ac:dyDescent="0.3">
      <c r="A1940" s="10" t="s">
        <v>154</v>
      </c>
      <c r="B1940" s="47" t="s">
        <v>27</v>
      </c>
      <c r="C1940" s="11" t="s">
        <v>435</v>
      </c>
      <c r="D1940" s="14" t="s">
        <v>50</v>
      </c>
      <c r="E1940" s="9" t="s">
        <v>105</v>
      </c>
      <c r="F1940" s="13" t="s">
        <v>436</v>
      </c>
    </row>
    <row r="1941" spans="1:8" ht="14.45" x14ac:dyDescent="0.3">
      <c r="A1941" s="10" t="s">
        <v>154</v>
      </c>
      <c r="B1941" s="47" t="s">
        <v>27</v>
      </c>
      <c r="C1941" s="11" t="s">
        <v>435</v>
      </c>
      <c r="D1941" s="14" t="s">
        <v>43</v>
      </c>
      <c r="E1941" s="9" t="s">
        <v>114</v>
      </c>
      <c r="F1941" s="13" t="s">
        <v>411</v>
      </c>
    </row>
    <row r="1942" spans="1:8" ht="14.45" x14ac:dyDescent="0.3">
      <c r="A1942" s="10" t="s">
        <v>154</v>
      </c>
      <c r="B1942" s="47" t="s">
        <v>27</v>
      </c>
      <c r="C1942" s="11" t="s">
        <v>435</v>
      </c>
      <c r="D1942" s="14" t="s">
        <v>43</v>
      </c>
      <c r="E1942" s="9" t="s">
        <v>114</v>
      </c>
      <c r="F1942" s="13" t="s">
        <v>426</v>
      </c>
    </row>
    <row r="1943" spans="1:8" ht="14.45" x14ac:dyDescent="0.3">
      <c r="A1943" s="10" t="s">
        <v>154</v>
      </c>
      <c r="B1943" s="47" t="s">
        <v>27</v>
      </c>
      <c r="C1943" s="11" t="s">
        <v>435</v>
      </c>
      <c r="D1943" s="14" t="s">
        <v>43</v>
      </c>
      <c r="E1943" s="9" t="s">
        <v>114</v>
      </c>
      <c r="F1943" s="13" t="s">
        <v>413</v>
      </c>
    </row>
    <row r="1944" spans="1:8" ht="14.45" x14ac:dyDescent="0.3">
      <c r="A1944" s="10" t="s">
        <v>154</v>
      </c>
      <c r="B1944" s="65" t="s">
        <v>27</v>
      </c>
      <c r="C1944" s="11" t="s">
        <v>435</v>
      </c>
      <c r="D1944" s="14" t="s">
        <v>43</v>
      </c>
      <c r="E1944" s="9" t="s">
        <v>110</v>
      </c>
      <c r="F1944" s="13" t="s">
        <v>403</v>
      </c>
      <c r="G1944" s="89" t="s">
        <v>162</v>
      </c>
    </row>
    <row r="1945" spans="1:8" ht="14.45" x14ac:dyDescent="0.3">
      <c r="A1945" s="10" t="s">
        <v>154</v>
      </c>
      <c r="B1945" s="47" t="s">
        <v>27</v>
      </c>
      <c r="C1945" s="11" t="s">
        <v>435</v>
      </c>
      <c r="D1945" s="14" t="s">
        <v>43</v>
      </c>
      <c r="E1945" s="9" t="s">
        <v>110</v>
      </c>
      <c r="F1945" s="13" t="s">
        <v>404</v>
      </c>
    </row>
    <row r="1946" spans="1:8" ht="14.45" x14ac:dyDescent="0.3">
      <c r="A1946" s="10" t="s">
        <v>154</v>
      </c>
      <c r="B1946" s="47" t="s">
        <v>27</v>
      </c>
      <c r="C1946" s="11" t="s">
        <v>435</v>
      </c>
      <c r="D1946" s="14" t="s">
        <v>43</v>
      </c>
      <c r="E1946" s="9" t="s">
        <v>105</v>
      </c>
      <c r="F1946" s="13" t="s">
        <v>222</v>
      </c>
    </row>
    <row r="1947" spans="1:8" ht="14.45" x14ac:dyDescent="0.3">
      <c r="A1947" s="10" t="s">
        <v>154</v>
      </c>
      <c r="B1947" s="47" t="s">
        <v>27</v>
      </c>
      <c r="C1947" s="11" t="s">
        <v>435</v>
      </c>
      <c r="D1947" s="14" t="s">
        <v>43</v>
      </c>
      <c r="E1947" s="9" t="s">
        <v>105</v>
      </c>
      <c r="F1947" s="13" t="s">
        <v>405</v>
      </c>
    </row>
    <row r="1948" spans="1:8" ht="14.45" x14ac:dyDescent="0.3">
      <c r="A1948" s="10" t="s">
        <v>154</v>
      </c>
      <c r="B1948" s="47" t="s">
        <v>27</v>
      </c>
      <c r="C1948" s="11" t="s">
        <v>435</v>
      </c>
      <c r="D1948" s="14" t="s">
        <v>43</v>
      </c>
      <c r="E1948" s="9" t="s">
        <v>105</v>
      </c>
      <c r="F1948" s="13" t="s">
        <v>406</v>
      </c>
    </row>
    <row r="1949" spans="1:8" ht="14.45" x14ac:dyDescent="0.3">
      <c r="A1949" s="10" t="s">
        <v>154</v>
      </c>
      <c r="B1949" s="47" t="s">
        <v>27</v>
      </c>
      <c r="C1949" s="11" t="s">
        <v>435</v>
      </c>
      <c r="D1949" s="14" t="s">
        <v>43</v>
      </c>
      <c r="E1949" s="9" t="s">
        <v>113</v>
      </c>
      <c r="F1949" s="13" t="s">
        <v>168</v>
      </c>
    </row>
    <row r="1950" spans="1:8" ht="14.45" x14ac:dyDescent="0.3">
      <c r="A1950" s="10" t="s">
        <v>154</v>
      </c>
      <c r="B1950" s="47" t="s">
        <v>27</v>
      </c>
      <c r="C1950" s="11" t="s">
        <v>435</v>
      </c>
      <c r="D1950" s="14" t="s">
        <v>43</v>
      </c>
      <c r="E1950" s="9" t="s">
        <v>104</v>
      </c>
      <c r="F1950" s="13" t="s">
        <v>407</v>
      </c>
    </row>
    <row r="1951" spans="1:8" ht="14.45" x14ac:dyDescent="0.3">
      <c r="A1951" s="10" t="s">
        <v>154</v>
      </c>
      <c r="B1951" s="47" t="s">
        <v>27</v>
      </c>
      <c r="C1951" s="11" t="s">
        <v>435</v>
      </c>
      <c r="D1951" s="14" t="s">
        <v>46</v>
      </c>
      <c r="E1951" s="9" t="s">
        <v>105</v>
      </c>
      <c r="F1951" s="13" t="s">
        <v>408</v>
      </c>
    </row>
    <row r="1952" spans="1:8" ht="14.45" x14ac:dyDescent="0.3">
      <c r="A1952" s="10" t="s">
        <v>154</v>
      </c>
      <c r="B1952" s="47" t="s">
        <v>27</v>
      </c>
      <c r="C1952" s="11" t="s">
        <v>435</v>
      </c>
      <c r="D1952" s="14" t="s">
        <v>46</v>
      </c>
      <c r="E1952" s="9" t="s">
        <v>105</v>
      </c>
      <c r="F1952" s="13" t="s">
        <v>409</v>
      </c>
    </row>
    <row r="1953" spans="1:7" ht="14.45" x14ac:dyDescent="0.3">
      <c r="A1953" s="10" t="s">
        <v>154</v>
      </c>
      <c r="B1953" s="47" t="s">
        <v>27</v>
      </c>
      <c r="C1953" s="11" t="s">
        <v>435</v>
      </c>
      <c r="D1953" s="14" t="s">
        <v>46</v>
      </c>
      <c r="E1953" s="9" t="s">
        <v>105</v>
      </c>
      <c r="F1953" s="13" t="s">
        <v>410</v>
      </c>
    </row>
    <row r="1954" spans="1:7" ht="14.45" x14ac:dyDescent="0.3">
      <c r="A1954" s="10" t="s">
        <v>154</v>
      </c>
      <c r="B1954" s="47" t="s">
        <v>27</v>
      </c>
      <c r="C1954" s="11" t="s">
        <v>435</v>
      </c>
      <c r="D1954" s="14" t="s">
        <v>46</v>
      </c>
      <c r="E1954" s="9" t="s">
        <v>105</v>
      </c>
      <c r="F1954" s="13" t="s">
        <v>411</v>
      </c>
    </row>
    <row r="1955" spans="1:7" ht="14.45" x14ac:dyDescent="0.3">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ht="14.45" x14ac:dyDescent="0.3">
      <c r="A1960" s="10" t="s">
        <v>91</v>
      </c>
      <c r="B1960" s="47" t="s">
        <v>27</v>
      </c>
      <c r="C1960" s="11" t="s">
        <v>435</v>
      </c>
      <c r="D1960" s="14" t="s">
        <v>44</v>
      </c>
      <c r="E1960" s="9" t="s">
        <v>129</v>
      </c>
      <c r="F1960" s="13" t="s">
        <v>243</v>
      </c>
    </row>
    <row r="1961" spans="1:7" ht="14.45" x14ac:dyDescent="0.3">
      <c r="A1961" s="10" t="s">
        <v>91</v>
      </c>
      <c r="B1961" s="47" t="s">
        <v>27</v>
      </c>
      <c r="C1961" s="11" t="s">
        <v>435</v>
      </c>
      <c r="D1961" s="14" t="s">
        <v>43</v>
      </c>
      <c r="E1961" s="9" t="s">
        <v>103</v>
      </c>
      <c r="F1961" s="13" t="s">
        <v>172</v>
      </c>
    </row>
    <row r="1962" spans="1:7" ht="14.45" x14ac:dyDescent="0.3">
      <c r="A1962" s="10" t="s">
        <v>91</v>
      </c>
      <c r="B1962" s="65" t="s">
        <v>27</v>
      </c>
      <c r="C1962" s="11" t="s">
        <v>435</v>
      </c>
      <c r="D1962" s="14" t="s">
        <v>43</v>
      </c>
      <c r="E1962" s="9" t="s">
        <v>25</v>
      </c>
      <c r="F1962" s="13" t="s">
        <v>428</v>
      </c>
      <c r="G1962" s="89" t="s">
        <v>162</v>
      </c>
    </row>
    <row r="1963" spans="1:7" ht="14.45" x14ac:dyDescent="0.3">
      <c r="A1963" s="10" t="s">
        <v>91</v>
      </c>
      <c r="B1963" s="47" t="s">
        <v>27</v>
      </c>
      <c r="C1963" s="11" t="s">
        <v>435</v>
      </c>
      <c r="D1963" s="14" t="s">
        <v>43</v>
      </c>
      <c r="E1963" s="9" t="s">
        <v>25</v>
      </c>
      <c r="F1963" s="13" t="s">
        <v>334</v>
      </c>
    </row>
    <row r="1964" spans="1:7" ht="14.45" x14ac:dyDescent="0.3">
      <c r="A1964" s="10" t="s">
        <v>91</v>
      </c>
      <c r="B1964" s="65" t="s">
        <v>27</v>
      </c>
      <c r="C1964" s="11" t="s">
        <v>435</v>
      </c>
      <c r="D1964" s="14" t="s">
        <v>43</v>
      </c>
      <c r="E1964" s="9" t="s">
        <v>25</v>
      </c>
      <c r="F1964" s="13" t="s">
        <v>64</v>
      </c>
      <c r="G1964" s="89" t="s">
        <v>162</v>
      </c>
    </row>
    <row r="1965" spans="1:7" ht="43.15" x14ac:dyDescent="0.3">
      <c r="A1965" s="10" t="s">
        <v>91</v>
      </c>
      <c r="B1965" s="87" t="s">
        <v>77</v>
      </c>
      <c r="C1965" s="11" t="s">
        <v>435</v>
      </c>
      <c r="D1965" s="14" t="s">
        <v>43</v>
      </c>
      <c r="E1965" s="9" t="s">
        <v>21</v>
      </c>
      <c r="F1965" s="13" t="s">
        <v>330</v>
      </c>
      <c r="G1965" s="88" t="s">
        <v>361</v>
      </c>
    </row>
    <row r="1966" spans="1:7" ht="14.45" x14ac:dyDescent="0.3">
      <c r="A1966" s="10" t="s">
        <v>91</v>
      </c>
      <c r="B1966" s="65" t="s">
        <v>27</v>
      </c>
      <c r="C1966" s="11" t="s">
        <v>435</v>
      </c>
      <c r="D1966" s="14" t="s">
        <v>35</v>
      </c>
      <c r="E1966" s="9" t="s">
        <v>22</v>
      </c>
      <c r="F1966" s="13" t="s">
        <v>37</v>
      </c>
      <c r="G1966" s="89" t="s">
        <v>162</v>
      </c>
    </row>
    <row r="1967" spans="1:7" ht="14.45" x14ac:dyDescent="0.3">
      <c r="A1967" s="10" t="s">
        <v>91</v>
      </c>
      <c r="B1967" s="65" t="s">
        <v>27</v>
      </c>
      <c r="C1967" s="11" t="s">
        <v>435</v>
      </c>
      <c r="D1967" s="14" t="s">
        <v>35</v>
      </c>
      <c r="E1967" s="9" t="s">
        <v>22</v>
      </c>
      <c r="F1967" s="13" t="s">
        <v>297</v>
      </c>
      <c r="G1967" s="89" t="s">
        <v>162</v>
      </c>
    </row>
    <row r="1968" spans="1:7" ht="14.45" x14ac:dyDescent="0.3">
      <c r="A1968" s="10" t="s">
        <v>91</v>
      </c>
      <c r="B1968" s="47" t="s">
        <v>27</v>
      </c>
      <c r="C1968" s="11" t="s">
        <v>435</v>
      </c>
      <c r="D1968" s="14" t="s">
        <v>35</v>
      </c>
      <c r="E1968" s="9" t="s">
        <v>22</v>
      </c>
      <c r="F1968" s="13" t="s">
        <v>254</v>
      </c>
    </row>
    <row r="1969" spans="1:8" ht="14.45" x14ac:dyDescent="0.3">
      <c r="A1969" s="10" t="s">
        <v>91</v>
      </c>
      <c r="B1969" s="65" t="s">
        <v>27</v>
      </c>
      <c r="C1969" s="11" t="s">
        <v>435</v>
      </c>
      <c r="D1969" s="14" t="s">
        <v>46</v>
      </c>
      <c r="E1969" s="9" t="s">
        <v>22</v>
      </c>
      <c r="F1969" s="13" t="s">
        <v>168</v>
      </c>
      <c r="G1969" s="89" t="s">
        <v>162</v>
      </c>
    </row>
    <row r="1970" spans="1:8" ht="14.45" x14ac:dyDescent="0.3">
      <c r="A1970" s="10" t="s">
        <v>91</v>
      </c>
      <c r="B1970" s="65" t="s">
        <v>27</v>
      </c>
      <c r="C1970" s="11" t="s">
        <v>435</v>
      </c>
      <c r="D1970" s="14" t="s">
        <v>46</v>
      </c>
      <c r="E1970" s="9" t="s">
        <v>129</v>
      </c>
      <c r="F1970" s="13" t="s">
        <v>195</v>
      </c>
      <c r="G1970" s="89" t="s">
        <v>162</v>
      </c>
    </row>
    <row r="1971" spans="1:8" ht="14.45" x14ac:dyDescent="0.3">
      <c r="A1971" s="10" t="s">
        <v>91</v>
      </c>
      <c r="B1971" s="65" t="s">
        <v>27</v>
      </c>
      <c r="C1971" s="11" t="s">
        <v>435</v>
      </c>
      <c r="D1971" s="14" t="s">
        <v>46</v>
      </c>
      <c r="E1971" s="9" t="s">
        <v>129</v>
      </c>
      <c r="F1971" s="13" t="s">
        <v>196</v>
      </c>
      <c r="G1971" s="89" t="s">
        <v>162</v>
      </c>
    </row>
    <row r="1972" spans="1:8" ht="14.45" x14ac:dyDescent="0.3">
      <c r="A1972" s="10" t="s">
        <v>91</v>
      </c>
      <c r="B1972" s="47" t="s">
        <v>27</v>
      </c>
      <c r="C1972" s="11" t="s">
        <v>435</v>
      </c>
      <c r="D1972" s="14" t="s">
        <v>46</v>
      </c>
      <c r="E1972" s="9" t="s">
        <v>103</v>
      </c>
      <c r="F1972" s="13" t="s">
        <v>273</v>
      </c>
    </row>
    <row r="1973" spans="1:8" ht="14.45" x14ac:dyDescent="0.3">
      <c r="A1973" s="10" t="s">
        <v>91</v>
      </c>
      <c r="B1973" s="47" t="s">
        <v>27</v>
      </c>
      <c r="C1973" s="11" t="s">
        <v>435</v>
      </c>
      <c r="D1973" s="14" t="s">
        <v>46</v>
      </c>
      <c r="E1973" s="9" t="s">
        <v>25</v>
      </c>
      <c r="F1973" s="13" t="s">
        <v>432</v>
      </c>
    </row>
    <row r="1974" spans="1:8" ht="14.45" x14ac:dyDescent="0.3">
      <c r="A1974" s="10" t="s">
        <v>91</v>
      </c>
      <c r="B1974" s="47" t="s">
        <v>27</v>
      </c>
      <c r="C1974" s="11" t="s">
        <v>435</v>
      </c>
      <c r="D1974" s="14" t="s">
        <v>46</v>
      </c>
      <c r="E1974" s="9" t="s">
        <v>25</v>
      </c>
      <c r="F1974" s="13" t="s">
        <v>433</v>
      </c>
    </row>
    <row r="1975" spans="1:8" s="111" customFormat="1" ht="14.45" x14ac:dyDescent="0.3">
      <c r="B1975" s="132"/>
      <c r="C1975" s="133"/>
      <c r="D1975" s="134"/>
      <c r="F1975" s="134"/>
      <c r="G1975" s="135"/>
      <c r="H1975" s="134"/>
    </row>
    <row r="1976" spans="1:8" ht="14.45" x14ac:dyDescent="0.3">
      <c r="A1976" s="10" t="s">
        <v>85</v>
      </c>
      <c r="B1976" s="47" t="s">
        <v>27</v>
      </c>
      <c r="C1976" s="11">
        <v>42599</v>
      </c>
      <c r="D1976" s="14" t="s">
        <v>30</v>
      </c>
      <c r="E1976" s="9" t="s">
        <v>103</v>
      </c>
      <c r="F1976" s="13" t="s">
        <v>73</v>
      </c>
    </row>
    <row r="1977" spans="1:8" ht="14.45" x14ac:dyDescent="0.3">
      <c r="A1977" s="10" t="s">
        <v>85</v>
      </c>
      <c r="B1977" s="47" t="s">
        <v>27</v>
      </c>
      <c r="C1977" s="11">
        <v>42599</v>
      </c>
      <c r="D1977" s="14" t="s">
        <v>32</v>
      </c>
      <c r="E1977" s="9" t="s">
        <v>103</v>
      </c>
      <c r="F1977" s="13" t="s">
        <v>315</v>
      </c>
    </row>
    <row r="1978" spans="1:8" ht="14.45" x14ac:dyDescent="0.3">
      <c r="A1978" s="10" t="s">
        <v>85</v>
      </c>
      <c r="B1978" s="65" t="s">
        <v>27</v>
      </c>
      <c r="C1978" s="11">
        <v>42599</v>
      </c>
      <c r="D1978" s="14" t="s">
        <v>32</v>
      </c>
      <c r="E1978" s="9" t="s">
        <v>101</v>
      </c>
      <c r="F1978" s="13" t="s">
        <v>434</v>
      </c>
      <c r="G1978" s="89" t="s">
        <v>162</v>
      </c>
    </row>
    <row r="1979" spans="1:8" ht="14.45" x14ac:dyDescent="0.3">
      <c r="A1979" s="10" t="s">
        <v>85</v>
      </c>
      <c r="B1979" s="65" t="s">
        <v>27</v>
      </c>
      <c r="C1979" s="11">
        <v>42599</v>
      </c>
      <c r="D1979" s="14" t="s">
        <v>32</v>
      </c>
      <c r="E1979" s="9" t="s">
        <v>101</v>
      </c>
      <c r="F1979" s="13" t="s">
        <v>251</v>
      </c>
      <c r="G1979" s="89" t="s">
        <v>162</v>
      </c>
    </row>
    <row r="1980" spans="1:8" ht="14.45" x14ac:dyDescent="0.3">
      <c r="A1980" s="10" t="s">
        <v>85</v>
      </c>
      <c r="B1980" s="65" t="s">
        <v>27</v>
      </c>
      <c r="C1980" s="11">
        <v>42599</v>
      </c>
      <c r="D1980" s="14" t="s">
        <v>216</v>
      </c>
      <c r="E1980" s="9" t="s">
        <v>107</v>
      </c>
      <c r="F1980" s="13" t="s">
        <v>63</v>
      </c>
      <c r="G1980" s="89" t="s">
        <v>162</v>
      </c>
    </row>
    <row r="1981" spans="1:8" ht="14.45" x14ac:dyDescent="0.3">
      <c r="A1981" s="10" t="s">
        <v>85</v>
      </c>
      <c r="B1981" s="65" t="s">
        <v>27</v>
      </c>
      <c r="C1981" s="11">
        <v>42599</v>
      </c>
      <c r="D1981" s="14" t="s">
        <v>220</v>
      </c>
      <c r="E1981" s="9" t="s">
        <v>129</v>
      </c>
      <c r="F1981" s="13" t="s">
        <v>242</v>
      </c>
      <c r="G1981" s="89" t="s">
        <v>162</v>
      </c>
    </row>
    <row r="1982" spans="1:8" s="104" customFormat="1" ht="14.45" x14ac:dyDescent="0.3">
      <c r="B1982" s="105"/>
      <c r="C1982" s="106"/>
      <c r="D1982" s="107" t="s">
        <v>401</v>
      </c>
      <c r="F1982" s="108"/>
      <c r="G1982" s="109"/>
      <c r="H1982" s="110"/>
    </row>
    <row r="1983" spans="1:8" ht="14.45" x14ac:dyDescent="0.3">
      <c r="A1983" s="10" t="s">
        <v>95</v>
      </c>
      <c r="B1983" s="47" t="s">
        <v>27</v>
      </c>
      <c r="C1983" s="11" t="s">
        <v>438</v>
      </c>
      <c r="D1983" s="14" t="s">
        <v>50</v>
      </c>
      <c r="E1983" s="9" t="s">
        <v>105</v>
      </c>
      <c r="F1983" s="13" t="s">
        <v>436</v>
      </c>
    </row>
    <row r="1984" spans="1:8" ht="14.45" x14ac:dyDescent="0.3">
      <c r="A1984" s="10" t="s">
        <v>95</v>
      </c>
      <c r="B1984" s="47" t="s">
        <v>27</v>
      </c>
      <c r="C1984" s="11" t="s">
        <v>438</v>
      </c>
      <c r="D1984" s="14" t="s">
        <v>43</v>
      </c>
      <c r="E1984" s="9" t="s">
        <v>114</v>
      </c>
      <c r="F1984" s="13" t="s">
        <v>411</v>
      </c>
    </row>
    <row r="1985" spans="1:7" ht="14.45" x14ac:dyDescent="0.3">
      <c r="A1985" s="10" t="s">
        <v>95</v>
      </c>
      <c r="B1985" s="47" t="s">
        <v>27</v>
      </c>
      <c r="C1985" s="11" t="s">
        <v>438</v>
      </c>
      <c r="D1985" s="14" t="s">
        <v>43</v>
      </c>
      <c r="E1985" s="9" t="s">
        <v>114</v>
      </c>
      <c r="F1985" s="13" t="s">
        <v>426</v>
      </c>
    </row>
    <row r="1986" spans="1:7" ht="14.45" x14ac:dyDescent="0.3">
      <c r="A1986" s="10" t="s">
        <v>95</v>
      </c>
      <c r="B1986" s="47" t="s">
        <v>27</v>
      </c>
      <c r="C1986" s="11" t="s">
        <v>438</v>
      </c>
      <c r="D1986" s="14" t="s">
        <v>43</v>
      </c>
      <c r="E1986" s="9" t="s">
        <v>114</v>
      </c>
      <c r="F1986" s="13" t="s">
        <v>413</v>
      </c>
    </row>
    <row r="1987" spans="1:7" ht="14.45" x14ac:dyDescent="0.3">
      <c r="A1987" s="10" t="s">
        <v>95</v>
      </c>
      <c r="B1987" s="65" t="s">
        <v>27</v>
      </c>
      <c r="C1987" s="11" t="s">
        <v>438</v>
      </c>
      <c r="D1987" s="14" t="s">
        <v>43</v>
      </c>
      <c r="E1987" s="9" t="s">
        <v>110</v>
      </c>
      <c r="F1987" s="13" t="s">
        <v>403</v>
      </c>
      <c r="G1987" s="89" t="s">
        <v>162</v>
      </c>
    </row>
    <row r="1988" spans="1:7" ht="14.45" x14ac:dyDescent="0.3">
      <c r="A1988" s="10" t="s">
        <v>95</v>
      </c>
      <c r="B1988" s="47" t="s">
        <v>27</v>
      </c>
      <c r="C1988" s="11" t="s">
        <v>438</v>
      </c>
      <c r="D1988" s="14" t="s">
        <v>43</v>
      </c>
      <c r="E1988" s="9" t="s">
        <v>110</v>
      </c>
      <c r="F1988" s="13" t="s">
        <v>404</v>
      </c>
    </row>
    <row r="1989" spans="1:7" ht="14.45" x14ac:dyDescent="0.3">
      <c r="A1989" s="10" t="s">
        <v>95</v>
      </c>
      <c r="B1989" s="47" t="s">
        <v>27</v>
      </c>
      <c r="C1989" s="11" t="s">
        <v>438</v>
      </c>
      <c r="D1989" s="14" t="s">
        <v>43</v>
      </c>
      <c r="E1989" s="9" t="s">
        <v>105</v>
      </c>
      <c r="F1989" s="13" t="s">
        <v>222</v>
      </c>
    </row>
    <row r="1990" spans="1:7" ht="14.45" x14ac:dyDescent="0.3">
      <c r="A1990" s="10" t="s">
        <v>95</v>
      </c>
      <c r="B1990" s="47" t="s">
        <v>27</v>
      </c>
      <c r="C1990" s="11" t="s">
        <v>438</v>
      </c>
      <c r="D1990" s="14" t="s">
        <v>43</v>
      </c>
      <c r="E1990" s="9" t="s">
        <v>105</v>
      </c>
      <c r="F1990" s="13" t="s">
        <v>405</v>
      </c>
    </row>
    <row r="1991" spans="1:7" ht="14.45" x14ac:dyDescent="0.3">
      <c r="A1991" s="10" t="s">
        <v>95</v>
      </c>
      <c r="B1991" s="47" t="s">
        <v>27</v>
      </c>
      <c r="C1991" s="11" t="s">
        <v>438</v>
      </c>
      <c r="D1991" s="14" t="s">
        <v>43</v>
      </c>
      <c r="E1991" s="9" t="s">
        <v>105</v>
      </c>
      <c r="F1991" s="13" t="s">
        <v>406</v>
      </c>
    </row>
    <row r="1992" spans="1:7" ht="14.45" x14ac:dyDescent="0.3">
      <c r="A1992" s="10" t="s">
        <v>95</v>
      </c>
      <c r="B1992" s="47" t="s">
        <v>27</v>
      </c>
      <c r="C1992" s="11" t="s">
        <v>438</v>
      </c>
      <c r="D1992" s="14" t="s">
        <v>43</v>
      </c>
      <c r="E1992" s="9" t="s">
        <v>113</v>
      </c>
      <c r="F1992" s="13" t="s">
        <v>168</v>
      </c>
    </row>
    <row r="1993" spans="1:7" ht="14.45" x14ac:dyDescent="0.3">
      <c r="A1993" s="10" t="s">
        <v>95</v>
      </c>
      <c r="B1993" s="47" t="s">
        <v>27</v>
      </c>
      <c r="C1993" s="11" t="s">
        <v>438</v>
      </c>
      <c r="D1993" s="14" t="s">
        <v>43</v>
      </c>
      <c r="E1993" s="9" t="s">
        <v>104</v>
      </c>
      <c r="F1993" s="13" t="s">
        <v>407</v>
      </c>
    </row>
    <row r="1994" spans="1:7" ht="14.45" x14ac:dyDescent="0.3">
      <c r="A1994" s="10" t="s">
        <v>95</v>
      </c>
      <c r="B1994" s="87" t="s">
        <v>139</v>
      </c>
      <c r="C1994" s="11" t="s">
        <v>438</v>
      </c>
      <c r="D1994" s="14" t="s">
        <v>43</v>
      </c>
      <c r="E1994" s="9" t="s">
        <v>99</v>
      </c>
      <c r="F1994" s="13" t="s">
        <v>345</v>
      </c>
      <c r="G1994" s="88" t="s">
        <v>439</v>
      </c>
    </row>
    <row r="1995" spans="1:7" ht="14.45" x14ac:dyDescent="0.3">
      <c r="A1995" s="10" t="s">
        <v>95</v>
      </c>
      <c r="B1995" s="47" t="s">
        <v>27</v>
      </c>
      <c r="C1995" s="11" t="s">
        <v>438</v>
      </c>
      <c r="D1995" s="14" t="s">
        <v>46</v>
      </c>
      <c r="E1995" s="9" t="s">
        <v>105</v>
      </c>
      <c r="F1995" s="13" t="s">
        <v>408</v>
      </c>
    </row>
    <row r="1996" spans="1:7" ht="14.45" x14ac:dyDescent="0.3">
      <c r="A1996" s="10" t="s">
        <v>95</v>
      </c>
      <c r="B1996" s="47" t="s">
        <v>27</v>
      </c>
      <c r="C1996" s="11" t="s">
        <v>438</v>
      </c>
      <c r="D1996" s="14" t="s">
        <v>46</v>
      </c>
      <c r="E1996" s="9" t="s">
        <v>105</v>
      </c>
      <c r="F1996" s="13" t="s">
        <v>409</v>
      </c>
    </row>
    <row r="1997" spans="1:7" ht="14.45" x14ac:dyDescent="0.3">
      <c r="A1997" s="10" t="s">
        <v>95</v>
      </c>
      <c r="B1997" s="47" t="s">
        <v>27</v>
      </c>
      <c r="C1997" s="11" t="s">
        <v>438</v>
      </c>
      <c r="D1997" s="14" t="s">
        <v>46</v>
      </c>
      <c r="E1997" s="9" t="s">
        <v>105</v>
      </c>
      <c r="F1997" s="13" t="s">
        <v>410</v>
      </c>
    </row>
    <row r="1998" spans="1:7" ht="14.45" x14ac:dyDescent="0.3">
      <c r="A1998" s="10" t="s">
        <v>95</v>
      </c>
      <c r="B1998" s="47" t="s">
        <v>27</v>
      </c>
      <c r="C1998" s="11" t="s">
        <v>438</v>
      </c>
      <c r="D1998" s="14" t="s">
        <v>46</v>
      </c>
      <c r="E1998" s="9" t="s">
        <v>105</v>
      </c>
      <c r="F1998" s="13" t="s">
        <v>411</v>
      </c>
    </row>
    <row r="1999" spans="1:7" ht="14.45" x14ac:dyDescent="0.3">
      <c r="A1999" s="10" t="s">
        <v>95</v>
      </c>
      <c r="B1999" s="47" t="s">
        <v>27</v>
      </c>
      <c r="C1999" s="11" t="s">
        <v>438</v>
      </c>
      <c r="D1999" s="14" t="s">
        <v>46</v>
      </c>
      <c r="E1999" s="9" t="s">
        <v>105</v>
      </c>
      <c r="F1999" s="13" t="s">
        <v>368</v>
      </c>
    </row>
    <row r="2000" spans="1:7" ht="14.45" x14ac:dyDescent="0.3">
      <c r="A2000" s="10" t="s">
        <v>95</v>
      </c>
      <c r="B2000" s="47" t="s">
        <v>27</v>
      </c>
      <c r="C2000" s="11" t="s">
        <v>438</v>
      </c>
      <c r="D2000" s="14" t="s">
        <v>46</v>
      </c>
      <c r="E2000" s="9" t="s">
        <v>137</v>
      </c>
      <c r="F2000" s="13" t="s">
        <v>38</v>
      </c>
    </row>
    <row r="2001" spans="1:7" ht="14.45" x14ac:dyDescent="0.3">
      <c r="A2001" s="10" t="s">
        <v>95</v>
      </c>
      <c r="B2001" s="65" t="s">
        <v>27</v>
      </c>
      <c r="C2001" s="11" t="s">
        <v>438</v>
      </c>
      <c r="D2001" s="14" t="s">
        <v>46</v>
      </c>
      <c r="E2001" s="9" t="s">
        <v>101</v>
      </c>
      <c r="F2001" s="13" t="s">
        <v>184</v>
      </c>
      <c r="G2001" s="89" t="s">
        <v>162</v>
      </c>
    </row>
    <row r="2002" spans="1:7" ht="14.45" x14ac:dyDescent="0.3">
      <c r="A2002" s="10" t="s">
        <v>95</v>
      </c>
      <c r="B2002" s="87" t="s">
        <v>19</v>
      </c>
      <c r="C2002" s="11" t="s">
        <v>438</v>
      </c>
      <c r="D2002" s="14" t="s">
        <v>46</v>
      </c>
      <c r="E2002" s="9" t="s">
        <v>105</v>
      </c>
      <c r="F2002" s="13" t="s">
        <v>411</v>
      </c>
      <c r="G2002" s="88" t="s">
        <v>369</v>
      </c>
    </row>
    <row r="2003" spans="1:7" ht="14.45" x14ac:dyDescent="0.3">
      <c r="A2003" s="10" t="s">
        <v>95</v>
      </c>
      <c r="B2003" s="87" t="s">
        <v>19</v>
      </c>
      <c r="C2003" s="11" t="s">
        <v>438</v>
      </c>
      <c r="D2003" s="14" t="s">
        <v>46</v>
      </c>
      <c r="E2003" s="9" t="s">
        <v>105</v>
      </c>
      <c r="F2003" s="13" t="s">
        <v>368</v>
      </c>
      <c r="G2003" s="88" t="s">
        <v>369</v>
      </c>
    </row>
    <row r="2004" spans="1:7" ht="14.45" x14ac:dyDescent="0.3">
      <c r="A2004" s="10" t="s">
        <v>95</v>
      </c>
      <c r="B2004" s="65" t="s">
        <v>27</v>
      </c>
      <c r="C2004" s="11" t="s">
        <v>438</v>
      </c>
      <c r="D2004" s="14" t="s">
        <v>45</v>
      </c>
      <c r="E2004" s="9" t="s">
        <v>26</v>
      </c>
      <c r="F2004" s="13" t="s">
        <v>37</v>
      </c>
      <c r="G2004" s="89" t="s">
        <v>162</v>
      </c>
    </row>
    <row r="2005" spans="1:7" ht="14.45" x14ac:dyDescent="0.3">
      <c r="A2005" s="10" t="s">
        <v>8</v>
      </c>
      <c r="B2005" s="47" t="s">
        <v>27</v>
      </c>
      <c r="C2005" s="11" t="s">
        <v>438</v>
      </c>
      <c r="D2005" s="14" t="s">
        <v>44</v>
      </c>
      <c r="E2005" s="9" t="s">
        <v>129</v>
      </c>
      <c r="F2005" s="13" t="s">
        <v>64</v>
      </c>
    </row>
    <row r="2006" spans="1:7" ht="14.45" x14ac:dyDescent="0.3">
      <c r="A2006" s="10" t="s">
        <v>8</v>
      </c>
      <c r="B2006" s="47" t="s">
        <v>27</v>
      </c>
      <c r="C2006" s="11" t="s">
        <v>438</v>
      </c>
      <c r="D2006" s="14" t="s">
        <v>44</v>
      </c>
      <c r="E2006" s="9" t="s">
        <v>129</v>
      </c>
      <c r="F2006" s="13" t="s">
        <v>243</v>
      </c>
    </row>
    <row r="2007" spans="1:7" ht="14.45" x14ac:dyDescent="0.3">
      <c r="A2007" s="10" t="s">
        <v>8</v>
      </c>
      <c r="B2007" s="47" t="s">
        <v>27</v>
      </c>
      <c r="C2007" s="11" t="s">
        <v>438</v>
      </c>
      <c r="D2007" s="14" t="s">
        <v>43</v>
      </c>
      <c r="E2007" s="9" t="s">
        <v>103</v>
      </c>
      <c r="F2007" s="13" t="s">
        <v>172</v>
      </c>
    </row>
    <row r="2008" spans="1:7" ht="14.45" x14ac:dyDescent="0.3">
      <c r="A2008" s="10" t="s">
        <v>8</v>
      </c>
      <c r="B2008" s="65" t="s">
        <v>27</v>
      </c>
      <c r="C2008" s="11" t="s">
        <v>438</v>
      </c>
      <c r="D2008" s="14" t="s">
        <v>43</v>
      </c>
      <c r="E2008" s="9" t="s">
        <v>25</v>
      </c>
      <c r="F2008" s="13" t="s">
        <v>428</v>
      </c>
      <c r="G2008" s="89" t="s">
        <v>162</v>
      </c>
    </row>
    <row r="2009" spans="1:7" ht="14.45" x14ac:dyDescent="0.3">
      <c r="A2009" s="10" t="s">
        <v>8</v>
      </c>
      <c r="B2009" s="47" t="s">
        <v>27</v>
      </c>
      <c r="C2009" s="11" t="s">
        <v>438</v>
      </c>
      <c r="D2009" s="14" t="s">
        <v>43</v>
      </c>
      <c r="E2009" s="9" t="s">
        <v>25</v>
      </c>
      <c r="F2009" s="13" t="s">
        <v>334</v>
      </c>
    </row>
    <row r="2010" spans="1:7" ht="14.45" x14ac:dyDescent="0.3">
      <c r="A2010" s="10" t="s">
        <v>8</v>
      </c>
      <c r="B2010" s="65" t="s">
        <v>27</v>
      </c>
      <c r="C2010" s="11" t="s">
        <v>438</v>
      </c>
      <c r="D2010" s="14" t="s">
        <v>43</v>
      </c>
      <c r="E2010" s="9" t="s">
        <v>25</v>
      </c>
      <c r="F2010" s="13" t="s">
        <v>64</v>
      </c>
      <c r="G2010" s="89" t="s">
        <v>162</v>
      </c>
    </row>
    <row r="2011" spans="1:7" ht="43.15" x14ac:dyDescent="0.3">
      <c r="A2011" s="10" t="s">
        <v>8</v>
      </c>
      <c r="B2011" s="87" t="s">
        <v>77</v>
      </c>
      <c r="C2011" s="11" t="s">
        <v>438</v>
      </c>
      <c r="D2011" s="14" t="s">
        <v>43</v>
      </c>
      <c r="E2011" s="9" t="s">
        <v>21</v>
      </c>
      <c r="F2011" s="13" t="s">
        <v>330</v>
      </c>
      <c r="G2011" s="88" t="s">
        <v>361</v>
      </c>
    </row>
    <row r="2012" spans="1:7" ht="43.15" x14ac:dyDescent="0.3">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x14ac:dyDescent="0.25">
      <c r="B2172" s="105"/>
      <c r="C2172" s="106"/>
      <c r="D2172" s="107" t="s">
        <v>396</v>
      </c>
      <c r="F2172" s="108"/>
      <c r="G2172" s="109"/>
      <c r="H2172" s="110"/>
    </row>
    <row r="2173" spans="1:8" x14ac:dyDescent="0.25">
      <c r="B2173" s="47" t="s">
        <v>27</v>
      </c>
      <c r="C2173" s="11" t="s">
        <v>461</v>
      </c>
      <c r="D2173" s="14" t="s">
        <v>43</v>
      </c>
      <c r="E2173" s="9" t="s">
        <v>114</v>
      </c>
      <c r="F2173" s="13" t="s">
        <v>411</v>
      </c>
    </row>
    <row r="2174" spans="1:8" x14ac:dyDescent="0.25">
      <c r="B2174" s="47" t="s">
        <v>27</v>
      </c>
      <c r="C2174" s="11" t="s">
        <v>461</v>
      </c>
      <c r="D2174" s="14" t="s">
        <v>43</v>
      </c>
      <c r="E2174" s="9" t="s">
        <v>114</v>
      </c>
      <c r="F2174" s="13" t="s">
        <v>426</v>
      </c>
    </row>
    <row r="2175" spans="1:8" x14ac:dyDescent="0.25">
      <c r="B2175" s="47" t="s">
        <v>27</v>
      </c>
      <c r="C2175" s="11" t="s">
        <v>461</v>
      </c>
      <c r="D2175" s="14" t="s">
        <v>43</v>
      </c>
      <c r="E2175" s="9" t="s">
        <v>114</v>
      </c>
      <c r="F2175" s="13" t="s">
        <v>413</v>
      </c>
    </row>
    <row r="2176" spans="1:8" x14ac:dyDescent="0.25">
      <c r="B2176" s="65" t="s">
        <v>27</v>
      </c>
      <c r="C2176" s="11" t="s">
        <v>461</v>
      </c>
      <c r="D2176" s="14" t="s">
        <v>43</v>
      </c>
      <c r="E2176" s="9" t="s">
        <v>110</v>
      </c>
      <c r="F2176" s="13" t="s">
        <v>403</v>
      </c>
      <c r="G2176" s="89" t="s">
        <v>162</v>
      </c>
    </row>
    <row r="2177" spans="2:7" x14ac:dyDescent="0.25">
      <c r="B2177" s="47" t="s">
        <v>27</v>
      </c>
      <c r="C2177" s="11" t="s">
        <v>461</v>
      </c>
      <c r="D2177" s="14" t="s">
        <v>43</v>
      </c>
      <c r="E2177" s="9" t="s">
        <v>110</v>
      </c>
      <c r="F2177" s="13" t="s">
        <v>404</v>
      </c>
    </row>
    <row r="2178" spans="2:7" x14ac:dyDescent="0.25">
      <c r="B2178" s="47" t="s">
        <v>27</v>
      </c>
      <c r="C2178" s="11" t="s">
        <v>461</v>
      </c>
      <c r="D2178" s="14" t="s">
        <v>43</v>
      </c>
      <c r="E2178" s="9" t="s">
        <v>105</v>
      </c>
      <c r="F2178" s="13" t="s">
        <v>222</v>
      </c>
    </row>
    <row r="2179" spans="2:7" x14ac:dyDescent="0.25">
      <c r="B2179" s="47" t="s">
        <v>27</v>
      </c>
      <c r="C2179" s="11" t="s">
        <v>461</v>
      </c>
      <c r="D2179" s="14" t="s">
        <v>43</v>
      </c>
      <c r="E2179" s="9" t="s">
        <v>105</v>
      </c>
      <c r="F2179" s="13" t="s">
        <v>405</v>
      </c>
    </row>
    <row r="2180" spans="2:7" x14ac:dyDescent="0.25">
      <c r="B2180" s="47" t="s">
        <v>27</v>
      </c>
      <c r="C2180" s="11" t="s">
        <v>461</v>
      </c>
      <c r="D2180" s="14" t="s">
        <v>43</v>
      </c>
      <c r="E2180" s="9" t="s">
        <v>105</v>
      </c>
      <c r="F2180" s="13" t="s">
        <v>406</v>
      </c>
    </row>
    <row r="2181" spans="2:7" x14ac:dyDescent="0.25">
      <c r="B2181" s="47" t="s">
        <v>27</v>
      </c>
      <c r="C2181" s="11" t="s">
        <v>461</v>
      </c>
      <c r="D2181" s="14" t="s">
        <v>43</v>
      </c>
      <c r="E2181" s="9" t="s">
        <v>113</v>
      </c>
      <c r="F2181" s="13" t="s">
        <v>168</v>
      </c>
    </row>
    <row r="2182" spans="2:7" x14ac:dyDescent="0.25">
      <c r="B2182" s="65" t="s">
        <v>27</v>
      </c>
      <c r="C2182" s="11" t="s">
        <v>461</v>
      </c>
      <c r="D2182" s="14" t="s">
        <v>35</v>
      </c>
      <c r="E2182" s="9" t="s">
        <v>113</v>
      </c>
      <c r="F2182" s="13" t="s">
        <v>246</v>
      </c>
      <c r="G2182" s="89" t="s">
        <v>162</v>
      </c>
    </row>
    <row r="2183" spans="2:7" x14ac:dyDescent="0.25">
      <c r="B2183" s="87" t="s">
        <v>19</v>
      </c>
      <c r="C2183" s="11" t="s">
        <v>461</v>
      </c>
      <c r="D2183" s="14" t="s">
        <v>46</v>
      </c>
      <c r="E2183" s="9" t="s">
        <v>105</v>
      </c>
      <c r="F2183" s="13" t="s">
        <v>411</v>
      </c>
      <c r="G2183" s="88" t="s">
        <v>369</v>
      </c>
    </row>
    <row r="2184" spans="2:7" x14ac:dyDescent="0.25">
      <c r="B2184" s="87" t="s">
        <v>19</v>
      </c>
      <c r="C2184" s="11" t="s">
        <v>461</v>
      </c>
      <c r="D2184" s="14" t="s">
        <v>46</v>
      </c>
      <c r="E2184" s="9" t="s">
        <v>105</v>
      </c>
      <c r="F2184" s="13" t="s">
        <v>368</v>
      </c>
      <c r="G2184" s="88" t="s">
        <v>369</v>
      </c>
    </row>
    <row r="2185" spans="2:7" x14ac:dyDescent="0.25">
      <c r="B2185" s="65" t="s">
        <v>27</v>
      </c>
      <c r="C2185" s="11" t="s">
        <v>461</v>
      </c>
      <c r="D2185" s="14" t="s">
        <v>36</v>
      </c>
      <c r="E2185" s="9" t="s">
        <v>26</v>
      </c>
      <c r="F2185" s="13" t="s">
        <v>206</v>
      </c>
      <c r="G2185" s="89" t="s">
        <v>162</v>
      </c>
    </row>
    <row r="2186" spans="2:7" x14ac:dyDescent="0.25">
      <c r="B2186" s="65" t="s">
        <v>27</v>
      </c>
      <c r="C2186" s="11" t="s">
        <v>461</v>
      </c>
      <c r="D2186" s="14" t="s">
        <v>36</v>
      </c>
      <c r="E2186" s="9" t="s">
        <v>26</v>
      </c>
      <c r="F2186" s="13" t="s">
        <v>31</v>
      </c>
      <c r="G2186" s="89" t="s">
        <v>162</v>
      </c>
    </row>
    <row r="2187" spans="2:7" x14ac:dyDescent="0.25">
      <c r="B2187" s="65" t="s">
        <v>27</v>
      </c>
      <c r="C2187" s="11" t="s">
        <v>461</v>
      </c>
      <c r="D2187" s="14" t="s">
        <v>36</v>
      </c>
      <c r="E2187" s="9" t="s">
        <v>26</v>
      </c>
      <c r="F2187" s="13" t="s">
        <v>38</v>
      </c>
      <c r="G2187" s="89" t="s">
        <v>162</v>
      </c>
    </row>
    <row r="2188" spans="2:7" x14ac:dyDescent="0.25">
      <c r="B2188" s="87" t="s">
        <v>139</v>
      </c>
      <c r="C2188" s="11" t="s">
        <v>461</v>
      </c>
      <c r="D2188" s="14" t="s">
        <v>36</v>
      </c>
      <c r="E2188" s="9" t="s">
        <v>26</v>
      </c>
      <c r="F2188" s="13" t="s">
        <v>31</v>
      </c>
      <c r="G2188" s="88" t="s">
        <v>462</v>
      </c>
    </row>
    <row r="2189" spans="2:7" x14ac:dyDescent="0.25">
      <c r="B2189" s="65" t="s">
        <v>27</v>
      </c>
      <c r="C2189" s="11" t="s">
        <v>461</v>
      </c>
      <c r="D2189" s="14" t="s">
        <v>45</v>
      </c>
      <c r="E2189" s="9" t="s">
        <v>26</v>
      </c>
      <c r="F2189" s="13" t="s">
        <v>37</v>
      </c>
      <c r="G2189" s="89" t="s">
        <v>162</v>
      </c>
    </row>
    <row r="2190" spans="2:7" x14ac:dyDescent="0.25">
      <c r="B2190" s="65" t="s">
        <v>27</v>
      </c>
      <c r="C2190" s="11" t="s">
        <v>461</v>
      </c>
      <c r="D2190" s="14" t="s">
        <v>34</v>
      </c>
      <c r="E2190" s="9" t="s">
        <v>129</v>
      </c>
      <c r="F2190" s="13" t="s">
        <v>67</v>
      </c>
      <c r="G2190" s="89" t="s">
        <v>162</v>
      </c>
    </row>
    <row r="2191" spans="2:7" x14ac:dyDescent="0.25">
      <c r="B2191" s="47" t="s">
        <v>27</v>
      </c>
      <c r="C2191" s="11" t="s">
        <v>461</v>
      </c>
      <c r="D2191" s="14" t="s">
        <v>43</v>
      </c>
      <c r="E2191" s="9" t="s">
        <v>104</v>
      </c>
      <c r="F2191" s="13" t="s">
        <v>407</v>
      </c>
    </row>
    <row r="2192" spans="2:7" x14ac:dyDescent="0.25">
      <c r="B2192" s="87" t="s">
        <v>19</v>
      </c>
      <c r="C2192" s="11" t="s">
        <v>461</v>
      </c>
      <c r="D2192" s="14" t="s">
        <v>43</v>
      </c>
      <c r="E2192" s="9" t="s">
        <v>104</v>
      </c>
      <c r="F2192" s="13" t="s">
        <v>407</v>
      </c>
      <c r="G2192" s="88" t="s">
        <v>451</v>
      </c>
    </row>
    <row r="2193" spans="2:8" ht="30" x14ac:dyDescent="0.25">
      <c r="B2193" s="87" t="s">
        <v>139</v>
      </c>
      <c r="C2193" s="11" t="s">
        <v>461</v>
      </c>
      <c r="D2193" s="14" t="s">
        <v>429</v>
      </c>
      <c r="E2193" s="9" t="s">
        <v>112</v>
      </c>
      <c r="F2193" s="13" t="s">
        <v>430</v>
      </c>
      <c r="G2193" s="88" t="s">
        <v>463</v>
      </c>
    </row>
    <row r="2194" spans="2:8" ht="30" x14ac:dyDescent="0.25">
      <c r="B2194" s="87" t="s">
        <v>149</v>
      </c>
      <c r="C2194" s="11" t="s">
        <v>461</v>
      </c>
      <c r="D2194" s="14" t="s">
        <v>36</v>
      </c>
      <c r="E2194" s="9" t="s">
        <v>129</v>
      </c>
      <c r="F2194" s="13" t="s">
        <v>464</v>
      </c>
      <c r="G2194" s="88" t="s">
        <v>465</v>
      </c>
    </row>
    <row r="2195" spans="2:8" x14ac:dyDescent="0.25">
      <c r="B2195" s="65" t="s">
        <v>27</v>
      </c>
      <c r="C2195" s="11" t="s">
        <v>461</v>
      </c>
      <c r="D2195" s="14" t="s">
        <v>36</v>
      </c>
      <c r="E2195" s="9" t="s">
        <v>108</v>
      </c>
      <c r="F2195" s="13" t="s">
        <v>237</v>
      </c>
      <c r="G2195" s="89" t="s">
        <v>162</v>
      </c>
    </row>
    <row r="2196" spans="2:8" x14ac:dyDescent="0.25">
      <c r="B2196" s="47" t="s">
        <v>27</v>
      </c>
      <c r="C2196" s="11" t="s">
        <v>461</v>
      </c>
      <c r="D2196" s="14" t="s">
        <v>45</v>
      </c>
      <c r="E2196" s="9" t="s">
        <v>22</v>
      </c>
      <c r="F2196" s="13" t="s">
        <v>466</v>
      </c>
    </row>
    <row r="2197" spans="2:8" x14ac:dyDescent="0.25">
      <c r="B2197" s="47" t="s">
        <v>27</v>
      </c>
      <c r="C2197" s="11" t="s">
        <v>461</v>
      </c>
      <c r="D2197" s="14" t="s">
        <v>43</v>
      </c>
      <c r="E2197" s="9" t="s">
        <v>103</v>
      </c>
      <c r="F2197" s="13" t="s">
        <v>172</v>
      </c>
    </row>
    <row r="2198" spans="2:8" ht="45" x14ac:dyDescent="0.25">
      <c r="B2198" s="87" t="s">
        <v>77</v>
      </c>
      <c r="C2198" s="11" t="s">
        <v>461</v>
      </c>
      <c r="D2198" s="14" t="s">
        <v>43</v>
      </c>
      <c r="E2198" s="9" t="s">
        <v>21</v>
      </c>
      <c r="F2198" s="13" t="s">
        <v>330</v>
      </c>
      <c r="G2198" s="88" t="s">
        <v>361</v>
      </c>
    </row>
    <row r="2199" spans="2:8" x14ac:dyDescent="0.25">
      <c r="B2199" s="65" t="s">
        <v>27</v>
      </c>
      <c r="C2199" s="11" t="s">
        <v>461</v>
      </c>
      <c r="D2199" s="14" t="s">
        <v>46</v>
      </c>
      <c r="E2199" s="9" t="s">
        <v>103</v>
      </c>
      <c r="F2199" s="13" t="s">
        <v>360</v>
      </c>
      <c r="G2199" s="89" t="s">
        <v>162</v>
      </c>
    </row>
    <row r="2200" spans="2:8" s="111" customFormat="1" x14ac:dyDescent="0.25">
      <c r="B2200" s="132"/>
      <c r="C2200" s="133"/>
      <c r="D2200" s="134"/>
      <c r="F2200" s="134"/>
      <c r="G2200" s="135"/>
      <c r="H2200" s="134"/>
    </row>
    <row r="2201" spans="2:8" x14ac:dyDescent="0.25">
      <c r="B2201" s="65" t="s">
        <v>27</v>
      </c>
      <c r="C2201" s="11">
        <v>42606</v>
      </c>
      <c r="D2201" s="14" t="s">
        <v>249</v>
      </c>
      <c r="E2201" s="9" t="s">
        <v>103</v>
      </c>
      <c r="F2201" s="13" t="s">
        <v>310</v>
      </c>
      <c r="G2201" s="89" t="s">
        <v>162</v>
      </c>
    </row>
    <row r="2202" spans="2:8" x14ac:dyDescent="0.25">
      <c r="B2202" s="65" t="s">
        <v>27</v>
      </c>
      <c r="C2202" s="11">
        <v>42606</v>
      </c>
      <c r="D2202" s="14" t="s">
        <v>213</v>
      </c>
      <c r="E2202" s="9" t="s">
        <v>103</v>
      </c>
      <c r="F2202" s="13" t="s">
        <v>279</v>
      </c>
      <c r="G2202" s="89" t="s">
        <v>162</v>
      </c>
    </row>
    <row r="2203" spans="2:8" x14ac:dyDescent="0.25">
      <c r="B2203" s="87" t="s">
        <v>150</v>
      </c>
      <c r="C2203" s="11">
        <v>42606</v>
      </c>
      <c r="D2203" s="14" t="s">
        <v>213</v>
      </c>
      <c r="E2203" s="9" t="s">
        <v>129</v>
      </c>
      <c r="F2203" s="13" t="s">
        <v>464</v>
      </c>
      <c r="G2203" s="88" t="s">
        <v>467</v>
      </c>
    </row>
    <row r="2204" spans="2:8" x14ac:dyDescent="0.25">
      <c r="B2204" s="65" t="s">
        <v>27</v>
      </c>
      <c r="C2204" s="11">
        <v>42606</v>
      </c>
      <c r="D2204" s="14" t="s">
        <v>32</v>
      </c>
      <c r="E2204" s="9" t="s">
        <v>24</v>
      </c>
      <c r="F2204" s="13" t="s">
        <v>222</v>
      </c>
      <c r="G2204" s="89" t="s">
        <v>162</v>
      </c>
    </row>
    <row r="2205" spans="2:8" x14ac:dyDescent="0.25">
      <c r="B2205" s="65" t="s">
        <v>27</v>
      </c>
      <c r="C2205" s="11">
        <v>42606</v>
      </c>
      <c r="D2205" s="14" t="s">
        <v>220</v>
      </c>
      <c r="E2205" s="9" t="s">
        <v>107</v>
      </c>
      <c r="F2205" s="13" t="s">
        <v>336</v>
      </c>
      <c r="G2205" s="89" t="s">
        <v>162</v>
      </c>
    </row>
    <row r="2206" spans="2:8" x14ac:dyDescent="0.25">
      <c r="B2206" s="65" t="s">
        <v>27</v>
      </c>
      <c r="C2206" s="11">
        <v>42606</v>
      </c>
      <c r="D2206" s="14" t="s">
        <v>220</v>
      </c>
      <c r="E2206" s="9" t="s">
        <v>129</v>
      </c>
      <c r="F2206" s="13" t="s">
        <v>242</v>
      </c>
      <c r="G2206" s="89" t="s">
        <v>162</v>
      </c>
    </row>
    <row r="2207" spans="2:8" s="104" customFormat="1" x14ac:dyDescent="0.25">
      <c r="B2207" s="105"/>
      <c r="C2207" s="106"/>
      <c r="D2207" s="107" t="s">
        <v>396</v>
      </c>
      <c r="F2207" s="108"/>
      <c r="G2207" s="109"/>
      <c r="H2207" s="110"/>
    </row>
    <row r="2208" spans="2:8" x14ac:dyDescent="0.25">
      <c r="B2208" s="47" t="s">
        <v>27</v>
      </c>
      <c r="C2208" s="11" t="s">
        <v>461</v>
      </c>
      <c r="D2208" s="14" t="s">
        <v>43</v>
      </c>
      <c r="E2208" s="9" t="s">
        <v>114</v>
      </c>
      <c r="F2208" s="13" t="s">
        <v>411</v>
      </c>
    </row>
    <row r="2209" spans="2:7" x14ac:dyDescent="0.25">
      <c r="B2209" s="47" t="s">
        <v>27</v>
      </c>
      <c r="C2209" s="11" t="s">
        <v>461</v>
      </c>
      <c r="D2209" s="14" t="s">
        <v>43</v>
      </c>
      <c r="E2209" s="9" t="s">
        <v>114</v>
      </c>
      <c r="F2209" s="13" t="s">
        <v>426</v>
      </c>
    </row>
    <row r="2210" spans="2:7" x14ac:dyDescent="0.25">
      <c r="B2210" s="47" t="s">
        <v>27</v>
      </c>
      <c r="C2210" s="11" t="s">
        <v>461</v>
      </c>
      <c r="D2210" s="14" t="s">
        <v>43</v>
      </c>
      <c r="E2210" s="9" t="s">
        <v>114</v>
      </c>
      <c r="F2210" s="13" t="s">
        <v>413</v>
      </c>
    </row>
    <row r="2211" spans="2:7" x14ac:dyDescent="0.25">
      <c r="B2211" s="65" t="s">
        <v>27</v>
      </c>
      <c r="C2211" s="11" t="s">
        <v>461</v>
      </c>
      <c r="D2211" s="14" t="s">
        <v>43</v>
      </c>
      <c r="E2211" s="9" t="s">
        <v>110</v>
      </c>
      <c r="F2211" s="13" t="s">
        <v>403</v>
      </c>
      <c r="G2211" s="89" t="s">
        <v>162</v>
      </c>
    </row>
    <row r="2212" spans="2:7" x14ac:dyDescent="0.25">
      <c r="B2212" s="47" t="s">
        <v>27</v>
      </c>
      <c r="C2212" s="11" t="s">
        <v>461</v>
      </c>
      <c r="D2212" s="14" t="s">
        <v>43</v>
      </c>
      <c r="E2212" s="9" t="s">
        <v>110</v>
      </c>
      <c r="F2212" s="13" t="s">
        <v>404</v>
      </c>
    </row>
    <row r="2213" spans="2:7" x14ac:dyDescent="0.25">
      <c r="B2213" s="47" t="s">
        <v>27</v>
      </c>
      <c r="C2213" s="11" t="s">
        <v>461</v>
      </c>
      <c r="D2213" s="14" t="s">
        <v>43</v>
      </c>
      <c r="E2213" s="9" t="s">
        <v>105</v>
      </c>
      <c r="F2213" s="13" t="s">
        <v>222</v>
      </c>
    </row>
    <row r="2214" spans="2:7" x14ac:dyDescent="0.25">
      <c r="B2214" s="47" t="s">
        <v>27</v>
      </c>
      <c r="C2214" s="11" t="s">
        <v>461</v>
      </c>
      <c r="D2214" s="14" t="s">
        <v>43</v>
      </c>
      <c r="E2214" s="9" t="s">
        <v>105</v>
      </c>
      <c r="F2214" s="13" t="s">
        <v>405</v>
      </c>
    </row>
    <row r="2215" spans="2:7" x14ac:dyDescent="0.25">
      <c r="B2215" s="47" t="s">
        <v>27</v>
      </c>
      <c r="C2215" s="11" t="s">
        <v>461</v>
      </c>
      <c r="D2215" s="14" t="s">
        <v>43</v>
      </c>
      <c r="E2215" s="9" t="s">
        <v>105</v>
      </c>
      <c r="F2215" s="13" t="s">
        <v>406</v>
      </c>
    </row>
    <row r="2216" spans="2:7" x14ac:dyDescent="0.25">
      <c r="B2216" s="47" t="s">
        <v>27</v>
      </c>
      <c r="C2216" s="11" t="s">
        <v>461</v>
      </c>
      <c r="D2216" s="14" t="s">
        <v>43</v>
      </c>
      <c r="E2216" s="9" t="s">
        <v>113</v>
      </c>
      <c r="F2216" s="13" t="s">
        <v>168</v>
      </c>
    </row>
    <row r="2217" spans="2:7" x14ac:dyDescent="0.25">
      <c r="B2217" s="65" t="s">
        <v>27</v>
      </c>
      <c r="C2217" s="11" t="s">
        <v>461</v>
      </c>
      <c r="D2217" s="14" t="s">
        <v>35</v>
      </c>
      <c r="E2217" s="9" t="s">
        <v>113</v>
      </c>
      <c r="F2217" s="13" t="s">
        <v>246</v>
      </c>
      <c r="G2217" s="89" t="s">
        <v>162</v>
      </c>
    </row>
    <row r="2218" spans="2:7" x14ac:dyDescent="0.25">
      <c r="B2218" s="87" t="s">
        <v>19</v>
      </c>
      <c r="C2218" s="11" t="s">
        <v>461</v>
      </c>
      <c r="D2218" s="14" t="s">
        <v>46</v>
      </c>
      <c r="E2218" s="9" t="s">
        <v>105</v>
      </c>
      <c r="F2218" s="13" t="s">
        <v>411</v>
      </c>
      <c r="G2218" s="88" t="s">
        <v>369</v>
      </c>
    </row>
    <row r="2219" spans="2:7" x14ac:dyDescent="0.25">
      <c r="B2219" s="87" t="s">
        <v>19</v>
      </c>
      <c r="C2219" s="11" t="s">
        <v>461</v>
      </c>
      <c r="D2219" s="14" t="s">
        <v>46</v>
      </c>
      <c r="E2219" s="9" t="s">
        <v>105</v>
      </c>
      <c r="F2219" s="13" t="s">
        <v>368</v>
      </c>
      <c r="G2219" s="88" t="s">
        <v>369</v>
      </c>
    </row>
    <row r="2220" spans="2:7" x14ac:dyDescent="0.25">
      <c r="B2220" s="65" t="s">
        <v>27</v>
      </c>
      <c r="C2220" s="11" t="s">
        <v>461</v>
      </c>
      <c r="D2220" s="14" t="s">
        <v>36</v>
      </c>
      <c r="E2220" s="9" t="s">
        <v>26</v>
      </c>
      <c r="F2220" s="13" t="s">
        <v>206</v>
      </c>
      <c r="G2220" s="89" t="s">
        <v>162</v>
      </c>
    </row>
    <row r="2221" spans="2:7" x14ac:dyDescent="0.25">
      <c r="B2221" s="65" t="s">
        <v>27</v>
      </c>
      <c r="C2221" s="11" t="s">
        <v>461</v>
      </c>
      <c r="D2221" s="14" t="s">
        <v>36</v>
      </c>
      <c r="E2221" s="9" t="s">
        <v>26</v>
      </c>
      <c r="F2221" s="13" t="s">
        <v>31</v>
      </c>
      <c r="G2221" s="89" t="s">
        <v>162</v>
      </c>
    </row>
    <row r="2222" spans="2:7" x14ac:dyDescent="0.25">
      <c r="B2222" s="65" t="s">
        <v>27</v>
      </c>
      <c r="C2222" s="11" t="s">
        <v>461</v>
      </c>
      <c r="D2222" s="14" t="s">
        <v>36</v>
      </c>
      <c r="E2222" s="9" t="s">
        <v>26</v>
      </c>
      <c r="F2222" s="13" t="s">
        <v>38</v>
      </c>
      <c r="G2222" s="89" t="s">
        <v>162</v>
      </c>
    </row>
    <row r="2223" spans="2:7" x14ac:dyDescent="0.25">
      <c r="B2223" s="87" t="s">
        <v>139</v>
      </c>
      <c r="C2223" s="11" t="s">
        <v>461</v>
      </c>
      <c r="D2223" s="14" t="s">
        <v>36</v>
      </c>
      <c r="E2223" s="9" t="s">
        <v>26</v>
      </c>
      <c r="F2223" s="13" t="s">
        <v>31</v>
      </c>
      <c r="G2223" s="88" t="s">
        <v>462</v>
      </c>
    </row>
    <row r="2224" spans="2:7" x14ac:dyDescent="0.25">
      <c r="B2224" s="65" t="s">
        <v>27</v>
      </c>
      <c r="C2224" s="11" t="s">
        <v>461</v>
      </c>
      <c r="D2224" s="14" t="s">
        <v>45</v>
      </c>
      <c r="E2224" s="9" t="s">
        <v>26</v>
      </c>
      <c r="F2224" s="13" t="s">
        <v>37</v>
      </c>
      <c r="G2224" s="89" t="s">
        <v>162</v>
      </c>
    </row>
    <row r="2225" spans="1:8" x14ac:dyDescent="0.25">
      <c r="B2225" s="65" t="s">
        <v>27</v>
      </c>
      <c r="C2225" s="11" t="s">
        <v>461</v>
      </c>
      <c r="D2225" s="14" t="s">
        <v>34</v>
      </c>
      <c r="E2225" s="9" t="s">
        <v>129</v>
      </c>
      <c r="F2225" s="13" t="s">
        <v>67</v>
      </c>
      <c r="G2225" s="89" t="s">
        <v>162</v>
      </c>
    </row>
    <row r="2226" spans="1:8" x14ac:dyDescent="0.25">
      <c r="B2226" s="47" t="s">
        <v>27</v>
      </c>
      <c r="C2226" s="11" t="s">
        <v>461</v>
      </c>
      <c r="D2226" s="14" t="s">
        <v>43</v>
      </c>
      <c r="E2226" s="9" t="s">
        <v>104</v>
      </c>
      <c r="F2226" s="13" t="s">
        <v>407</v>
      </c>
    </row>
    <row r="2227" spans="1:8" x14ac:dyDescent="0.25">
      <c r="B2227" s="87" t="s">
        <v>19</v>
      </c>
      <c r="C2227" s="11" t="s">
        <v>461</v>
      </c>
      <c r="D2227" s="14" t="s">
        <v>43</v>
      </c>
      <c r="E2227" s="9" t="s">
        <v>104</v>
      </c>
      <c r="F2227" s="13" t="s">
        <v>407</v>
      </c>
      <c r="G2227" s="88" t="s">
        <v>451</v>
      </c>
    </row>
    <row r="2228" spans="1:8" ht="30" x14ac:dyDescent="0.25">
      <c r="B2228" s="87" t="s">
        <v>139</v>
      </c>
      <c r="C2228" s="11" t="s">
        <v>461</v>
      </c>
      <c r="D2228" s="14" t="s">
        <v>429</v>
      </c>
      <c r="E2228" s="9" t="s">
        <v>112</v>
      </c>
      <c r="F2228" s="13" t="s">
        <v>430</v>
      </c>
      <c r="G2228" s="88" t="s">
        <v>463</v>
      </c>
    </row>
    <row r="2229" spans="1:8" ht="30" x14ac:dyDescent="0.25">
      <c r="B2229" s="87" t="s">
        <v>149</v>
      </c>
      <c r="C2229" s="11" t="s">
        <v>461</v>
      </c>
      <c r="D2229" s="14" t="s">
        <v>36</v>
      </c>
      <c r="E2229" s="9" t="s">
        <v>129</v>
      </c>
      <c r="F2229" s="13" t="s">
        <v>464</v>
      </c>
      <c r="G2229" s="88" t="s">
        <v>465</v>
      </c>
    </row>
    <row r="2230" spans="1:8" x14ac:dyDescent="0.25">
      <c r="B2230" s="65" t="s">
        <v>27</v>
      </c>
      <c r="C2230" s="11" t="s">
        <v>461</v>
      </c>
      <c r="D2230" s="14" t="s">
        <v>36</v>
      </c>
      <c r="E2230" s="9" t="s">
        <v>108</v>
      </c>
      <c r="F2230" s="13" t="s">
        <v>237</v>
      </c>
      <c r="G2230" s="89" t="s">
        <v>162</v>
      </c>
    </row>
    <row r="2231" spans="1:8" x14ac:dyDescent="0.25">
      <c r="B2231" s="47" t="s">
        <v>27</v>
      </c>
      <c r="C2231" s="11" t="s">
        <v>461</v>
      </c>
      <c r="D2231" s="14" t="s">
        <v>45</v>
      </c>
      <c r="E2231" s="9" t="s">
        <v>22</v>
      </c>
      <c r="F2231" s="13" t="s">
        <v>466</v>
      </c>
    </row>
    <row r="2232" spans="1:8" x14ac:dyDescent="0.25">
      <c r="B2232" s="47" t="s">
        <v>27</v>
      </c>
      <c r="C2232" s="11" t="s">
        <v>461</v>
      </c>
      <c r="D2232" s="14" t="s">
        <v>43</v>
      </c>
      <c r="E2232" s="9" t="s">
        <v>103</v>
      </c>
      <c r="F2232" s="13" t="s">
        <v>172</v>
      </c>
    </row>
    <row r="2233" spans="1:8" ht="45" x14ac:dyDescent="0.25">
      <c r="B2233" s="87" t="s">
        <v>77</v>
      </c>
      <c r="C2233" s="11" t="s">
        <v>461</v>
      </c>
      <c r="D2233" s="14" t="s">
        <v>43</v>
      </c>
      <c r="E2233" s="9" t="s">
        <v>21</v>
      </c>
      <c r="F2233" s="13" t="s">
        <v>330</v>
      </c>
      <c r="G2233" s="88" t="s">
        <v>361</v>
      </c>
    </row>
    <row r="2234" spans="1:8" x14ac:dyDescent="0.25">
      <c r="B2234" s="65" t="s">
        <v>27</v>
      </c>
      <c r="C2234" s="11" t="s">
        <v>461</v>
      </c>
      <c r="D2234" s="14" t="s">
        <v>46</v>
      </c>
      <c r="E2234" s="9" t="s">
        <v>103</v>
      </c>
      <c r="F2234" s="13" t="s">
        <v>360</v>
      </c>
      <c r="G2234" s="89" t="s">
        <v>162</v>
      </c>
    </row>
    <row r="2235" spans="1:8" s="104" customFormat="1" x14ac:dyDescent="0.25">
      <c r="B2235" s="105"/>
      <c r="C2235" s="106"/>
      <c r="D2235" s="107" t="s">
        <v>396</v>
      </c>
      <c r="F2235" s="108"/>
      <c r="G2235" s="109"/>
      <c r="H2235" s="110"/>
    </row>
    <row r="2236" spans="1:8" x14ac:dyDescent="0.25">
      <c r="A2236" s="10" t="s">
        <v>92</v>
      </c>
      <c r="B2236" s="47" t="s">
        <v>27</v>
      </c>
      <c r="C2236" s="11" t="s">
        <v>461</v>
      </c>
      <c r="D2236" s="14" t="s">
        <v>43</v>
      </c>
      <c r="E2236" s="9" t="s">
        <v>114</v>
      </c>
      <c r="F2236" s="13" t="s">
        <v>411</v>
      </c>
    </row>
    <row r="2237" spans="1:8" x14ac:dyDescent="0.25">
      <c r="A2237" s="10" t="s">
        <v>92</v>
      </c>
      <c r="B2237" s="47" t="s">
        <v>27</v>
      </c>
      <c r="C2237" s="11" t="s">
        <v>461</v>
      </c>
      <c r="D2237" s="14" t="s">
        <v>43</v>
      </c>
      <c r="E2237" s="9" t="s">
        <v>114</v>
      </c>
      <c r="F2237" s="13" t="s">
        <v>426</v>
      </c>
    </row>
    <row r="2238" spans="1:8" x14ac:dyDescent="0.25">
      <c r="A2238" s="10" t="s">
        <v>92</v>
      </c>
      <c r="B2238" s="47" t="s">
        <v>27</v>
      </c>
      <c r="C2238" s="11" t="s">
        <v>461</v>
      </c>
      <c r="D2238" s="14" t="s">
        <v>43</v>
      </c>
      <c r="E2238" s="9" t="s">
        <v>114</v>
      </c>
      <c r="F2238" s="13" t="s">
        <v>413</v>
      </c>
    </row>
    <row r="2239" spans="1:8" x14ac:dyDescent="0.25">
      <c r="A2239" s="10" t="s">
        <v>92</v>
      </c>
      <c r="B2239" s="65" t="s">
        <v>27</v>
      </c>
      <c r="C2239" s="11" t="s">
        <v>461</v>
      </c>
      <c r="D2239" s="14" t="s">
        <v>43</v>
      </c>
      <c r="E2239" s="9" t="s">
        <v>110</v>
      </c>
      <c r="F2239" s="13" t="s">
        <v>403</v>
      </c>
      <c r="G2239" s="89" t="s">
        <v>162</v>
      </c>
    </row>
    <row r="2240" spans="1:8" x14ac:dyDescent="0.25">
      <c r="A2240" s="10" t="s">
        <v>92</v>
      </c>
      <c r="B2240" s="47" t="s">
        <v>27</v>
      </c>
      <c r="C2240" s="11" t="s">
        <v>461</v>
      </c>
      <c r="D2240" s="14" t="s">
        <v>43</v>
      </c>
      <c r="E2240" s="9" t="s">
        <v>110</v>
      </c>
      <c r="F2240" s="13" t="s">
        <v>404</v>
      </c>
    </row>
    <row r="2241" spans="1:7" x14ac:dyDescent="0.25">
      <c r="A2241" s="10" t="s">
        <v>92</v>
      </c>
      <c r="B2241" s="47" t="s">
        <v>27</v>
      </c>
      <c r="C2241" s="11" t="s">
        <v>461</v>
      </c>
      <c r="D2241" s="14" t="s">
        <v>43</v>
      </c>
      <c r="E2241" s="9" t="s">
        <v>105</v>
      </c>
      <c r="F2241" s="13" t="s">
        <v>222</v>
      </c>
    </row>
    <row r="2242" spans="1:7" x14ac:dyDescent="0.25">
      <c r="A2242" s="10" t="s">
        <v>92</v>
      </c>
      <c r="B2242" s="47" t="s">
        <v>27</v>
      </c>
      <c r="C2242" s="11" t="s">
        <v>461</v>
      </c>
      <c r="D2242" s="14" t="s">
        <v>43</v>
      </c>
      <c r="E2242" s="9" t="s">
        <v>105</v>
      </c>
      <c r="F2242" s="13" t="s">
        <v>405</v>
      </c>
    </row>
    <row r="2243" spans="1:7" x14ac:dyDescent="0.25">
      <c r="A2243" s="10" t="s">
        <v>92</v>
      </c>
      <c r="B2243" s="47" t="s">
        <v>27</v>
      </c>
      <c r="C2243" s="11" t="s">
        <v>461</v>
      </c>
      <c r="D2243" s="14" t="s">
        <v>43</v>
      </c>
      <c r="E2243" s="9" t="s">
        <v>105</v>
      </c>
      <c r="F2243" s="13" t="s">
        <v>406</v>
      </c>
    </row>
    <row r="2244" spans="1:7" x14ac:dyDescent="0.25">
      <c r="A2244" s="10" t="s">
        <v>92</v>
      </c>
      <c r="B2244" s="47" t="s">
        <v>27</v>
      </c>
      <c r="C2244" s="11" t="s">
        <v>461</v>
      </c>
      <c r="D2244" s="14" t="s">
        <v>43</v>
      </c>
      <c r="E2244" s="9" t="s">
        <v>113</v>
      </c>
      <c r="F2244" s="13" t="s">
        <v>168</v>
      </c>
    </row>
    <row r="2245" spans="1:7" x14ac:dyDescent="0.25">
      <c r="A2245" s="10" t="s">
        <v>92</v>
      </c>
      <c r="B2245" s="65" t="s">
        <v>27</v>
      </c>
      <c r="C2245" s="11" t="s">
        <v>461</v>
      </c>
      <c r="D2245" s="14" t="s">
        <v>35</v>
      </c>
      <c r="E2245" s="9" t="s">
        <v>113</v>
      </c>
      <c r="F2245" s="13" t="s">
        <v>246</v>
      </c>
      <c r="G2245" s="89" t="s">
        <v>162</v>
      </c>
    </row>
    <row r="2246" spans="1:7" x14ac:dyDescent="0.25">
      <c r="A2246" s="10" t="s">
        <v>92</v>
      </c>
      <c r="B2246" s="87" t="s">
        <v>19</v>
      </c>
      <c r="C2246" s="11" t="s">
        <v>461</v>
      </c>
      <c r="D2246" s="14" t="s">
        <v>46</v>
      </c>
      <c r="E2246" s="9" t="s">
        <v>105</v>
      </c>
      <c r="F2246" s="13" t="s">
        <v>411</v>
      </c>
      <c r="G2246" s="88" t="s">
        <v>369</v>
      </c>
    </row>
    <row r="2247" spans="1:7" x14ac:dyDescent="0.25">
      <c r="A2247" s="10" t="s">
        <v>92</v>
      </c>
      <c r="B2247" s="87" t="s">
        <v>19</v>
      </c>
      <c r="C2247" s="11" t="s">
        <v>461</v>
      </c>
      <c r="D2247" s="14" t="s">
        <v>46</v>
      </c>
      <c r="E2247" s="9" t="s">
        <v>105</v>
      </c>
      <c r="F2247" s="13" t="s">
        <v>368</v>
      </c>
      <c r="G2247" s="88" t="s">
        <v>369</v>
      </c>
    </row>
    <row r="2248" spans="1:7" x14ac:dyDescent="0.25">
      <c r="A2248" s="10" t="s">
        <v>92</v>
      </c>
      <c r="B2248" s="65" t="s">
        <v>27</v>
      </c>
      <c r="C2248" s="11" t="s">
        <v>461</v>
      </c>
      <c r="D2248" s="14" t="s">
        <v>36</v>
      </c>
      <c r="E2248" s="9" t="s">
        <v>26</v>
      </c>
      <c r="F2248" s="13" t="s">
        <v>206</v>
      </c>
      <c r="G2248" s="89" t="s">
        <v>162</v>
      </c>
    </row>
    <row r="2249" spans="1:7" x14ac:dyDescent="0.25">
      <c r="A2249" s="10" t="s">
        <v>92</v>
      </c>
      <c r="B2249" s="65" t="s">
        <v>27</v>
      </c>
      <c r="C2249" s="11" t="s">
        <v>461</v>
      </c>
      <c r="D2249" s="14" t="s">
        <v>36</v>
      </c>
      <c r="E2249" s="9" t="s">
        <v>26</v>
      </c>
      <c r="F2249" s="13" t="s">
        <v>31</v>
      </c>
      <c r="G2249" s="89" t="s">
        <v>162</v>
      </c>
    </row>
    <row r="2250" spans="1:7" x14ac:dyDescent="0.25">
      <c r="A2250" s="10" t="s">
        <v>92</v>
      </c>
      <c r="B2250" s="65" t="s">
        <v>27</v>
      </c>
      <c r="C2250" s="11" t="s">
        <v>461</v>
      </c>
      <c r="D2250" s="14" t="s">
        <v>36</v>
      </c>
      <c r="E2250" s="9" t="s">
        <v>26</v>
      </c>
      <c r="F2250" s="13" t="s">
        <v>38</v>
      </c>
      <c r="G2250" s="89" t="s">
        <v>162</v>
      </c>
    </row>
    <row r="2251" spans="1:7" x14ac:dyDescent="0.25">
      <c r="A2251" s="10" t="s">
        <v>92</v>
      </c>
      <c r="B2251" s="87" t="s">
        <v>139</v>
      </c>
      <c r="C2251" s="11" t="s">
        <v>461</v>
      </c>
      <c r="D2251" s="14" t="s">
        <v>36</v>
      </c>
      <c r="E2251" s="9" t="s">
        <v>26</v>
      </c>
      <c r="F2251" s="13" t="s">
        <v>31</v>
      </c>
      <c r="G2251" s="88" t="s">
        <v>462</v>
      </c>
    </row>
    <row r="2252" spans="1:7" x14ac:dyDescent="0.25">
      <c r="A2252" s="10" t="s">
        <v>92</v>
      </c>
      <c r="B2252" s="65" t="s">
        <v>27</v>
      </c>
      <c r="C2252" s="11" t="s">
        <v>461</v>
      </c>
      <c r="D2252" s="14" t="s">
        <v>45</v>
      </c>
      <c r="E2252" s="9" t="s">
        <v>26</v>
      </c>
      <c r="F2252" s="13" t="s">
        <v>37</v>
      </c>
      <c r="G2252" s="89" t="s">
        <v>162</v>
      </c>
    </row>
    <row r="2253" spans="1:7" x14ac:dyDescent="0.25">
      <c r="A2253" s="10" t="s">
        <v>80</v>
      </c>
      <c r="B2253" s="65" t="s">
        <v>27</v>
      </c>
      <c r="C2253" s="11" t="s">
        <v>461</v>
      </c>
      <c r="D2253" s="14" t="s">
        <v>34</v>
      </c>
      <c r="E2253" s="9" t="s">
        <v>129</v>
      </c>
      <c r="F2253" s="13" t="s">
        <v>67</v>
      </c>
      <c r="G2253" s="89" t="s">
        <v>162</v>
      </c>
    </row>
    <row r="2254" spans="1:7" x14ac:dyDescent="0.25">
      <c r="A2254" s="10" t="s">
        <v>80</v>
      </c>
      <c r="B2254" s="47" t="s">
        <v>27</v>
      </c>
      <c r="C2254" s="11" t="s">
        <v>461</v>
      </c>
      <c r="D2254" s="14" t="s">
        <v>43</v>
      </c>
      <c r="E2254" s="9" t="s">
        <v>104</v>
      </c>
      <c r="F2254" s="13" t="s">
        <v>407</v>
      </c>
    </row>
    <row r="2255" spans="1:7" x14ac:dyDescent="0.25">
      <c r="A2255" s="10" t="s">
        <v>80</v>
      </c>
      <c r="B2255" s="87" t="s">
        <v>19</v>
      </c>
      <c r="C2255" s="11" t="s">
        <v>461</v>
      </c>
      <c r="D2255" s="14" t="s">
        <v>43</v>
      </c>
      <c r="E2255" s="9" t="s">
        <v>104</v>
      </c>
      <c r="F2255" s="13" t="s">
        <v>407</v>
      </c>
      <c r="G2255" s="88" t="s">
        <v>451</v>
      </c>
    </row>
    <row r="2256" spans="1:7" ht="30" x14ac:dyDescent="0.25">
      <c r="A2256" s="10" t="s">
        <v>80</v>
      </c>
      <c r="B2256" s="87" t="s">
        <v>139</v>
      </c>
      <c r="C2256" s="11" t="s">
        <v>461</v>
      </c>
      <c r="D2256" s="14" t="s">
        <v>429</v>
      </c>
      <c r="E2256" s="9" t="s">
        <v>112</v>
      </c>
      <c r="F2256" s="13" t="s">
        <v>430</v>
      </c>
      <c r="G2256" s="88" t="s">
        <v>463</v>
      </c>
    </row>
    <row r="2257" spans="1:8" ht="30" x14ac:dyDescent="0.25">
      <c r="A2257" s="10" t="s">
        <v>80</v>
      </c>
      <c r="B2257" s="87" t="s">
        <v>149</v>
      </c>
      <c r="C2257" s="11" t="s">
        <v>461</v>
      </c>
      <c r="D2257" s="14" t="s">
        <v>36</v>
      </c>
      <c r="E2257" s="9" t="s">
        <v>129</v>
      </c>
      <c r="F2257" s="13" t="s">
        <v>464</v>
      </c>
      <c r="G2257" s="88" t="s">
        <v>465</v>
      </c>
    </row>
    <row r="2258" spans="1:8" x14ac:dyDescent="0.25">
      <c r="A2258" s="10" t="s">
        <v>80</v>
      </c>
      <c r="B2258" s="65" t="s">
        <v>27</v>
      </c>
      <c r="C2258" s="11" t="s">
        <v>461</v>
      </c>
      <c r="D2258" s="14" t="s">
        <v>36</v>
      </c>
      <c r="E2258" s="9" t="s">
        <v>108</v>
      </c>
      <c r="F2258" s="13" t="s">
        <v>237</v>
      </c>
      <c r="G2258" s="89" t="s">
        <v>162</v>
      </c>
    </row>
    <row r="2259" spans="1:8" x14ac:dyDescent="0.25">
      <c r="A2259" s="10" t="s">
        <v>80</v>
      </c>
      <c r="B2259" s="47" t="s">
        <v>27</v>
      </c>
      <c r="C2259" s="11" t="s">
        <v>461</v>
      </c>
      <c r="D2259" s="14" t="s">
        <v>45</v>
      </c>
      <c r="E2259" s="9" t="s">
        <v>22</v>
      </c>
      <c r="F2259" s="13" t="s">
        <v>466</v>
      </c>
    </row>
    <row r="2260" spans="1:8" x14ac:dyDescent="0.25">
      <c r="A2260" s="10" t="s">
        <v>85</v>
      </c>
      <c r="B2260" s="47" t="s">
        <v>27</v>
      </c>
      <c r="C2260" s="11" t="s">
        <v>461</v>
      </c>
      <c r="D2260" s="14" t="s">
        <v>43</v>
      </c>
      <c r="E2260" s="9" t="s">
        <v>103</v>
      </c>
      <c r="F2260" s="13" t="s">
        <v>172</v>
      </c>
    </row>
    <row r="2261" spans="1:8" ht="45" x14ac:dyDescent="0.25">
      <c r="A2261" s="10" t="s">
        <v>85</v>
      </c>
      <c r="B2261" s="87" t="s">
        <v>77</v>
      </c>
      <c r="C2261" s="11" t="s">
        <v>461</v>
      </c>
      <c r="D2261" s="14" t="s">
        <v>43</v>
      </c>
      <c r="E2261" s="9" t="s">
        <v>21</v>
      </c>
      <c r="F2261" s="13" t="s">
        <v>330</v>
      </c>
      <c r="G2261" s="88" t="s">
        <v>361</v>
      </c>
    </row>
    <row r="2262" spans="1:8" x14ac:dyDescent="0.25">
      <c r="A2262" s="10" t="s">
        <v>85</v>
      </c>
      <c r="B2262" s="65" t="s">
        <v>27</v>
      </c>
      <c r="C2262" s="11" t="s">
        <v>461</v>
      </c>
      <c r="D2262" s="14" t="s">
        <v>46</v>
      </c>
      <c r="E2262" s="9" t="s">
        <v>103</v>
      </c>
      <c r="F2262" s="13" t="s">
        <v>360</v>
      </c>
      <c r="G2262" s="89" t="s">
        <v>162</v>
      </c>
    </row>
    <row r="2263" spans="1:8" s="111" customFormat="1" x14ac:dyDescent="0.25">
      <c r="B2263" s="132"/>
      <c r="C2263" s="133"/>
      <c r="D2263" s="134"/>
      <c r="F2263" s="134"/>
      <c r="G2263" s="135"/>
      <c r="H2263" s="134"/>
    </row>
    <row r="2264" spans="1:8" x14ac:dyDescent="0.25">
      <c r="A2264" s="10" t="s">
        <v>1</v>
      </c>
      <c r="B2264" s="65" t="s">
        <v>27</v>
      </c>
      <c r="C2264" s="11">
        <v>42606</v>
      </c>
      <c r="D2264" s="14" t="s">
        <v>249</v>
      </c>
      <c r="E2264" s="9" t="s">
        <v>103</v>
      </c>
      <c r="F2264" s="13" t="s">
        <v>310</v>
      </c>
      <c r="G2264" s="89" t="s">
        <v>162</v>
      </c>
    </row>
    <row r="2265" spans="1:8" x14ac:dyDescent="0.25">
      <c r="A2265" s="10" t="s">
        <v>1</v>
      </c>
      <c r="B2265" s="65" t="s">
        <v>27</v>
      </c>
      <c r="C2265" s="11">
        <v>42606</v>
      </c>
      <c r="D2265" s="14" t="s">
        <v>213</v>
      </c>
      <c r="E2265" s="9" t="s">
        <v>103</v>
      </c>
      <c r="F2265" s="13" t="s">
        <v>279</v>
      </c>
      <c r="G2265" s="89" t="s">
        <v>162</v>
      </c>
    </row>
    <row r="2266" spans="1:8" x14ac:dyDescent="0.25">
      <c r="A2266" s="10" t="s">
        <v>1</v>
      </c>
      <c r="B2266" s="87" t="s">
        <v>150</v>
      </c>
      <c r="C2266" s="11">
        <v>42606</v>
      </c>
      <c r="D2266" s="14" t="s">
        <v>213</v>
      </c>
      <c r="E2266" s="9" t="s">
        <v>129</v>
      </c>
      <c r="F2266" s="13" t="s">
        <v>464</v>
      </c>
      <c r="G2266" s="88" t="s">
        <v>467</v>
      </c>
    </row>
    <row r="2267" spans="1:8" x14ac:dyDescent="0.25">
      <c r="A2267" s="10" t="s">
        <v>1</v>
      </c>
      <c r="B2267" s="65" t="s">
        <v>27</v>
      </c>
      <c r="C2267" s="11">
        <v>42606</v>
      </c>
      <c r="D2267" s="14" t="s">
        <v>32</v>
      </c>
      <c r="E2267" s="9" t="s">
        <v>24</v>
      </c>
      <c r="F2267" s="13" t="s">
        <v>222</v>
      </c>
      <c r="G2267" s="89" t="s">
        <v>162</v>
      </c>
    </row>
    <row r="2268" spans="1:8" x14ac:dyDescent="0.25">
      <c r="A2268" s="10" t="s">
        <v>1</v>
      </c>
      <c r="B2268" s="65" t="s">
        <v>27</v>
      </c>
      <c r="C2268" s="11">
        <v>42606</v>
      </c>
      <c r="D2268" s="14" t="s">
        <v>220</v>
      </c>
      <c r="E2268" s="9" t="s">
        <v>107</v>
      </c>
      <c r="F2268" s="13" t="s">
        <v>336</v>
      </c>
      <c r="G2268" s="89" t="s">
        <v>162</v>
      </c>
    </row>
    <row r="2269" spans="1:8" x14ac:dyDescent="0.25">
      <c r="A2269" s="10" t="s">
        <v>1</v>
      </c>
      <c r="B2269" s="65" t="s">
        <v>27</v>
      </c>
      <c r="C2269" s="11">
        <v>42606</v>
      </c>
      <c r="D2269" s="14" t="s">
        <v>220</v>
      </c>
      <c r="E2269" s="9" t="s">
        <v>129</v>
      </c>
      <c r="F2269" s="13" t="s">
        <v>242</v>
      </c>
      <c r="G2269" s="89" t="s">
        <v>162</v>
      </c>
    </row>
    <row r="2270" spans="1:8" s="104" customFormat="1" x14ac:dyDescent="0.25">
      <c r="B2270" s="105"/>
      <c r="C2270" s="106"/>
      <c r="D2270" s="107" t="s">
        <v>396</v>
      </c>
      <c r="F2270" s="108"/>
      <c r="G2270" s="109"/>
      <c r="H2270" s="110"/>
    </row>
    <row r="2271" spans="1:8" x14ac:dyDescent="0.25">
      <c r="A2271" s="10" t="s">
        <v>80</v>
      </c>
      <c r="B2271" s="65" t="s">
        <v>27</v>
      </c>
      <c r="C2271" s="11">
        <v>42606</v>
      </c>
      <c r="D2271" s="14" t="s">
        <v>34</v>
      </c>
      <c r="E2271" s="9" t="s">
        <v>129</v>
      </c>
      <c r="F2271" s="13" t="s">
        <v>67</v>
      </c>
      <c r="G2271" s="89" t="s">
        <v>162</v>
      </c>
    </row>
    <row r="2272" spans="1:8" x14ac:dyDescent="0.25">
      <c r="A2272" s="10" t="s">
        <v>80</v>
      </c>
      <c r="B2272" s="47" t="s">
        <v>27</v>
      </c>
      <c r="C2272" s="11">
        <v>42606</v>
      </c>
      <c r="D2272" s="14" t="s">
        <v>43</v>
      </c>
      <c r="E2272" s="9" t="s">
        <v>114</v>
      </c>
      <c r="F2272" s="13" t="s">
        <v>411</v>
      </c>
    </row>
    <row r="2273" spans="1:7" x14ac:dyDescent="0.25">
      <c r="A2273" s="10" t="s">
        <v>80</v>
      </c>
      <c r="B2273" s="47" t="s">
        <v>27</v>
      </c>
      <c r="C2273" s="11">
        <v>42606</v>
      </c>
      <c r="D2273" s="14" t="s">
        <v>43</v>
      </c>
      <c r="E2273" s="9" t="s">
        <v>114</v>
      </c>
      <c r="F2273" s="13" t="s">
        <v>426</v>
      </c>
    </row>
    <row r="2274" spans="1:7" x14ac:dyDescent="0.25">
      <c r="A2274" s="10" t="s">
        <v>80</v>
      </c>
      <c r="B2274" s="47" t="s">
        <v>27</v>
      </c>
      <c r="C2274" s="11">
        <v>42606</v>
      </c>
      <c r="D2274" s="14" t="s">
        <v>43</v>
      </c>
      <c r="E2274" s="9" t="s">
        <v>114</v>
      </c>
      <c r="F2274" s="13" t="s">
        <v>413</v>
      </c>
    </row>
    <row r="2275" spans="1:7" x14ac:dyDescent="0.25">
      <c r="A2275" s="10" t="s">
        <v>80</v>
      </c>
      <c r="B2275" s="65" t="s">
        <v>27</v>
      </c>
      <c r="C2275" s="11">
        <v>42606</v>
      </c>
      <c r="D2275" s="14" t="s">
        <v>43</v>
      </c>
      <c r="E2275" s="9" t="s">
        <v>110</v>
      </c>
      <c r="F2275" s="13" t="s">
        <v>403</v>
      </c>
      <c r="G2275" s="89" t="s">
        <v>162</v>
      </c>
    </row>
    <row r="2276" spans="1:7" x14ac:dyDescent="0.25">
      <c r="A2276" s="10" t="s">
        <v>80</v>
      </c>
      <c r="B2276" s="47" t="s">
        <v>27</v>
      </c>
      <c r="C2276" s="11">
        <v>42606</v>
      </c>
      <c r="D2276" s="14" t="s">
        <v>43</v>
      </c>
      <c r="E2276" s="9" t="s">
        <v>110</v>
      </c>
      <c r="F2276" s="13" t="s">
        <v>404</v>
      </c>
    </row>
    <row r="2277" spans="1:7" x14ac:dyDescent="0.25">
      <c r="A2277" s="10" t="s">
        <v>80</v>
      </c>
      <c r="B2277" s="47" t="s">
        <v>27</v>
      </c>
      <c r="C2277" s="11">
        <v>42606</v>
      </c>
      <c r="D2277" s="14" t="s">
        <v>43</v>
      </c>
      <c r="E2277" s="9" t="s">
        <v>105</v>
      </c>
      <c r="F2277" s="13" t="s">
        <v>222</v>
      </c>
    </row>
    <row r="2278" spans="1:7" x14ac:dyDescent="0.25">
      <c r="A2278" s="10" t="s">
        <v>80</v>
      </c>
      <c r="B2278" s="47" t="s">
        <v>27</v>
      </c>
      <c r="C2278" s="11">
        <v>42606</v>
      </c>
      <c r="D2278" s="14" t="s">
        <v>43</v>
      </c>
      <c r="E2278" s="9" t="s">
        <v>105</v>
      </c>
      <c r="F2278" s="13" t="s">
        <v>405</v>
      </c>
    </row>
    <row r="2279" spans="1:7" x14ac:dyDescent="0.25">
      <c r="A2279" s="10" t="s">
        <v>80</v>
      </c>
      <c r="B2279" s="47" t="s">
        <v>27</v>
      </c>
      <c r="C2279" s="11">
        <v>42606</v>
      </c>
      <c r="D2279" s="14" t="s">
        <v>43</v>
      </c>
      <c r="E2279" s="9" t="s">
        <v>105</v>
      </c>
      <c r="F2279" s="13" t="s">
        <v>406</v>
      </c>
    </row>
    <row r="2280" spans="1:7" x14ac:dyDescent="0.25">
      <c r="A2280" s="10" t="s">
        <v>80</v>
      </c>
      <c r="B2280" s="47" t="s">
        <v>27</v>
      </c>
      <c r="C2280" s="11">
        <v>42606</v>
      </c>
      <c r="D2280" s="14" t="s">
        <v>43</v>
      </c>
      <c r="E2280" s="9" t="s">
        <v>113</v>
      </c>
      <c r="F2280" s="13" t="s">
        <v>168</v>
      </c>
    </row>
    <row r="2281" spans="1:7" x14ac:dyDescent="0.25">
      <c r="A2281" s="10" t="s">
        <v>80</v>
      </c>
      <c r="B2281" s="47" t="s">
        <v>27</v>
      </c>
      <c r="C2281" s="11">
        <v>42606</v>
      </c>
      <c r="D2281" s="14" t="s">
        <v>43</v>
      </c>
      <c r="E2281" s="9" t="s">
        <v>103</v>
      </c>
      <c r="F2281" s="13" t="s">
        <v>172</v>
      </c>
    </row>
    <row r="2282" spans="1:7" x14ac:dyDescent="0.25">
      <c r="A2282" s="10" t="s">
        <v>80</v>
      </c>
      <c r="B2282" s="87" t="s">
        <v>19</v>
      </c>
      <c r="C2282" s="11">
        <v>42606</v>
      </c>
      <c r="D2282" s="14" t="s">
        <v>43</v>
      </c>
      <c r="E2282" s="9" t="s">
        <v>104</v>
      </c>
      <c r="F2282" s="13" t="s">
        <v>407</v>
      </c>
      <c r="G2282" s="88" t="s">
        <v>451</v>
      </c>
    </row>
    <row r="2283" spans="1:7" ht="45" x14ac:dyDescent="0.25">
      <c r="A2283" s="10" t="s">
        <v>80</v>
      </c>
      <c r="B2283" s="87" t="s">
        <v>77</v>
      </c>
      <c r="C2283" s="11">
        <v>42606</v>
      </c>
      <c r="D2283" s="14" t="s">
        <v>43</v>
      </c>
      <c r="E2283" s="9" t="s">
        <v>21</v>
      </c>
      <c r="F2283" s="13" t="s">
        <v>330</v>
      </c>
      <c r="G2283" s="88" t="s">
        <v>361</v>
      </c>
    </row>
    <row r="2284" spans="1:7" ht="30" x14ac:dyDescent="0.25">
      <c r="A2284" s="10" t="s">
        <v>80</v>
      </c>
      <c r="B2284" s="87" t="s">
        <v>139</v>
      </c>
      <c r="C2284" s="11">
        <v>42606</v>
      </c>
      <c r="D2284" s="14" t="s">
        <v>429</v>
      </c>
      <c r="E2284" s="9" t="s">
        <v>112</v>
      </c>
      <c r="F2284" s="13" t="s">
        <v>430</v>
      </c>
      <c r="G2284" s="88" t="s">
        <v>463</v>
      </c>
    </row>
    <row r="2285" spans="1:7" x14ac:dyDescent="0.25">
      <c r="A2285" s="10" t="s">
        <v>80</v>
      </c>
      <c r="B2285" s="65" t="s">
        <v>27</v>
      </c>
      <c r="C2285" s="11">
        <v>42606</v>
      </c>
      <c r="D2285" s="14" t="s">
        <v>35</v>
      </c>
      <c r="E2285" s="9" t="s">
        <v>113</v>
      </c>
      <c r="F2285" s="13" t="s">
        <v>246</v>
      </c>
      <c r="G2285" s="89" t="s">
        <v>162</v>
      </c>
    </row>
    <row r="2286" spans="1:7" x14ac:dyDescent="0.25">
      <c r="A2286" s="10" t="s">
        <v>80</v>
      </c>
      <c r="B2286" s="65" t="s">
        <v>27</v>
      </c>
      <c r="C2286" s="11">
        <v>42606</v>
      </c>
      <c r="D2286" s="14" t="s">
        <v>46</v>
      </c>
      <c r="E2286" s="9" t="s">
        <v>103</v>
      </c>
      <c r="F2286" s="13" t="s">
        <v>360</v>
      </c>
      <c r="G2286" s="89" t="s">
        <v>162</v>
      </c>
    </row>
    <row r="2287" spans="1:7" x14ac:dyDescent="0.25">
      <c r="A2287" s="10" t="s">
        <v>80</v>
      </c>
      <c r="B2287" s="87" t="s">
        <v>19</v>
      </c>
      <c r="C2287" s="11">
        <v>42606</v>
      </c>
      <c r="D2287" s="14" t="s">
        <v>46</v>
      </c>
      <c r="E2287" s="9" t="s">
        <v>105</v>
      </c>
      <c r="F2287" s="13" t="s">
        <v>411</v>
      </c>
      <c r="G2287" s="88" t="s">
        <v>369</v>
      </c>
    </row>
    <row r="2288" spans="1:7" x14ac:dyDescent="0.25">
      <c r="A2288" s="10" t="s">
        <v>80</v>
      </c>
      <c r="B2288" s="87" t="s">
        <v>19</v>
      </c>
      <c r="C2288" s="11">
        <v>42606</v>
      </c>
      <c r="D2288" s="14" t="s">
        <v>46</v>
      </c>
      <c r="E2288" s="9" t="s">
        <v>105</v>
      </c>
      <c r="F2288" s="13" t="s">
        <v>368</v>
      </c>
      <c r="G2288" s="88" t="s">
        <v>369</v>
      </c>
    </row>
    <row r="2289" spans="1:8" x14ac:dyDescent="0.25">
      <c r="A2289" s="10" t="s">
        <v>80</v>
      </c>
      <c r="B2289" s="65" t="s">
        <v>27</v>
      </c>
      <c r="C2289" s="11">
        <v>42606</v>
      </c>
      <c r="D2289" s="14" t="s">
        <v>36</v>
      </c>
      <c r="E2289" s="9" t="s">
        <v>26</v>
      </c>
      <c r="F2289" s="13" t="s">
        <v>206</v>
      </c>
      <c r="G2289" s="89" t="s">
        <v>162</v>
      </c>
    </row>
    <row r="2290" spans="1:8" x14ac:dyDescent="0.25">
      <c r="A2290" s="10" t="s">
        <v>80</v>
      </c>
      <c r="B2290" s="65" t="s">
        <v>27</v>
      </c>
      <c r="C2290" s="11">
        <v>42606</v>
      </c>
      <c r="D2290" s="14" t="s">
        <v>36</v>
      </c>
      <c r="E2290" s="9" t="s">
        <v>26</v>
      </c>
      <c r="F2290" s="13" t="s">
        <v>31</v>
      </c>
      <c r="G2290" s="89" t="s">
        <v>162</v>
      </c>
    </row>
    <row r="2291" spans="1:8" x14ac:dyDescent="0.25">
      <c r="A2291" s="10" t="s">
        <v>80</v>
      </c>
      <c r="B2291" s="65" t="s">
        <v>27</v>
      </c>
      <c r="C2291" s="11">
        <v>42606</v>
      </c>
      <c r="D2291" s="14" t="s">
        <v>36</v>
      </c>
      <c r="E2291" s="9" t="s">
        <v>26</v>
      </c>
      <c r="F2291" s="13" t="s">
        <v>38</v>
      </c>
      <c r="G2291" s="89" t="s">
        <v>162</v>
      </c>
    </row>
    <row r="2292" spans="1:8" x14ac:dyDescent="0.25">
      <c r="A2292" s="10" t="s">
        <v>80</v>
      </c>
      <c r="B2292" s="65" t="s">
        <v>27</v>
      </c>
      <c r="C2292" s="11">
        <v>42606</v>
      </c>
      <c r="D2292" s="14" t="s">
        <v>36</v>
      </c>
      <c r="E2292" s="9" t="s">
        <v>108</v>
      </c>
      <c r="F2292" s="13" t="s">
        <v>237</v>
      </c>
      <c r="G2292" s="89" t="s">
        <v>162</v>
      </c>
    </row>
    <row r="2293" spans="1:8" x14ac:dyDescent="0.25">
      <c r="A2293" s="10" t="s">
        <v>80</v>
      </c>
      <c r="B2293" s="87" t="s">
        <v>139</v>
      </c>
      <c r="C2293" s="11">
        <v>42606</v>
      </c>
      <c r="D2293" s="14" t="s">
        <v>36</v>
      </c>
      <c r="E2293" s="9" t="s">
        <v>26</v>
      </c>
      <c r="F2293" s="13" t="s">
        <v>31</v>
      </c>
      <c r="G2293" s="88" t="s">
        <v>462</v>
      </c>
    </row>
    <row r="2294" spans="1:8" ht="30" x14ac:dyDescent="0.25">
      <c r="A2294" s="10" t="s">
        <v>80</v>
      </c>
      <c r="B2294" s="87" t="s">
        <v>149</v>
      </c>
      <c r="C2294" s="11">
        <v>42606</v>
      </c>
      <c r="D2294" s="14" t="s">
        <v>36</v>
      </c>
      <c r="E2294" s="9" t="s">
        <v>129</v>
      </c>
      <c r="F2294" s="13" t="s">
        <v>464</v>
      </c>
      <c r="G2294" s="88" t="s">
        <v>465</v>
      </c>
    </row>
    <row r="2295" spans="1:8" x14ac:dyDescent="0.25">
      <c r="A2295" s="10" t="s">
        <v>80</v>
      </c>
      <c r="B2295" s="47" t="s">
        <v>27</v>
      </c>
      <c r="C2295" s="11">
        <v>42606</v>
      </c>
      <c r="D2295" s="14" t="s">
        <v>45</v>
      </c>
      <c r="E2295" s="9" t="s">
        <v>22</v>
      </c>
      <c r="F2295" s="13" t="s">
        <v>466</v>
      </c>
    </row>
    <row r="2296" spans="1:8" x14ac:dyDescent="0.25">
      <c r="A2296" s="10" t="s">
        <v>80</v>
      </c>
      <c r="B2296" s="65" t="s">
        <v>27</v>
      </c>
      <c r="C2296" s="11">
        <v>42606</v>
      </c>
      <c r="D2296" s="14" t="s">
        <v>45</v>
      </c>
      <c r="E2296" s="9" t="s">
        <v>26</v>
      </c>
      <c r="F2296" s="13" t="s">
        <v>37</v>
      </c>
      <c r="G2296" s="89" t="s">
        <v>162</v>
      </c>
    </row>
    <row r="2297" spans="1:8" s="104" customFormat="1" x14ac:dyDescent="0.25">
      <c r="B2297" s="105"/>
      <c r="C2297" s="106"/>
      <c r="D2297" s="107" t="s">
        <v>396</v>
      </c>
      <c r="F2297" s="108"/>
      <c r="G2297" s="109"/>
      <c r="H2297" s="110"/>
    </row>
    <row r="2298" spans="1:8" x14ac:dyDescent="0.25">
      <c r="A2298" s="10" t="s">
        <v>80</v>
      </c>
      <c r="B2298" s="65" t="s">
        <v>27</v>
      </c>
      <c r="C2298" s="11">
        <v>42606</v>
      </c>
      <c r="D2298" s="14" t="s">
        <v>35</v>
      </c>
      <c r="E2298" s="9" t="s">
        <v>113</v>
      </c>
      <c r="F2298" s="13" t="s">
        <v>246</v>
      </c>
      <c r="G2298" s="89" t="s">
        <v>162</v>
      </c>
    </row>
    <row r="2299" spans="1:8" x14ac:dyDescent="0.25">
      <c r="A2299" s="10" t="s">
        <v>80</v>
      </c>
      <c r="B2299" s="65" t="s">
        <v>27</v>
      </c>
      <c r="C2299" s="11">
        <v>42606</v>
      </c>
      <c r="D2299" s="14" t="s">
        <v>46</v>
      </c>
      <c r="E2299" s="9" t="s">
        <v>103</v>
      </c>
      <c r="F2299" s="13" t="s">
        <v>360</v>
      </c>
      <c r="G2299" s="89" t="s">
        <v>162</v>
      </c>
    </row>
    <row r="2300" spans="1:8" x14ac:dyDescent="0.25">
      <c r="A2300" s="10" t="s">
        <v>80</v>
      </c>
      <c r="B2300" s="87" t="s">
        <v>19</v>
      </c>
      <c r="C2300" s="11">
        <v>42606</v>
      </c>
      <c r="D2300" s="14" t="s">
        <v>46</v>
      </c>
      <c r="E2300" s="9" t="s">
        <v>105</v>
      </c>
      <c r="F2300" s="13" t="s">
        <v>411</v>
      </c>
      <c r="G2300" s="88" t="s">
        <v>369</v>
      </c>
    </row>
    <row r="2301" spans="1:8" x14ac:dyDescent="0.25">
      <c r="A2301" s="10" t="s">
        <v>80</v>
      </c>
      <c r="B2301" s="87" t="s">
        <v>19</v>
      </c>
      <c r="C2301" s="11">
        <v>42606</v>
      </c>
      <c r="D2301" s="14" t="s">
        <v>46</v>
      </c>
      <c r="E2301" s="9" t="s">
        <v>105</v>
      </c>
      <c r="F2301" s="13" t="s">
        <v>368</v>
      </c>
      <c r="G2301" s="88" t="s">
        <v>369</v>
      </c>
    </row>
    <row r="2302" spans="1:8" x14ac:dyDescent="0.25">
      <c r="A2302" s="10" t="s">
        <v>80</v>
      </c>
      <c r="B2302" s="65" t="s">
        <v>27</v>
      </c>
      <c r="C2302" s="11">
        <v>42606</v>
      </c>
      <c r="D2302" s="14" t="s">
        <v>36</v>
      </c>
      <c r="E2302" s="9" t="s">
        <v>26</v>
      </c>
      <c r="F2302" s="13" t="s">
        <v>206</v>
      </c>
      <c r="G2302" s="89" t="s">
        <v>162</v>
      </c>
    </row>
    <row r="2303" spans="1:8" x14ac:dyDescent="0.25">
      <c r="A2303" s="10" t="s">
        <v>80</v>
      </c>
      <c r="B2303" s="65" t="s">
        <v>27</v>
      </c>
      <c r="C2303" s="11">
        <v>42606</v>
      </c>
      <c r="D2303" s="14" t="s">
        <v>36</v>
      </c>
      <c r="E2303" s="9" t="s">
        <v>26</v>
      </c>
      <c r="F2303" s="13" t="s">
        <v>31</v>
      </c>
      <c r="G2303" s="89" t="s">
        <v>162</v>
      </c>
    </row>
    <row r="2304" spans="1:8" x14ac:dyDescent="0.25">
      <c r="A2304" s="10" t="s">
        <v>80</v>
      </c>
      <c r="B2304" s="65" t="s">
        <v>27</v>
      </c>
      <c r="C2304" s="11">
        <v>42606</v>
      </c>
      <c r="D2304" s="14" t="s">
        <v>36</v>
      </c>
      <c r="E2304" s="9" t="s">
        <v>26</v>
      </c>
      <c r="F2304" s="13" t="s">
        <v>38</v>
      </c>
      <c r="G2304" s="89" t="s">
        <v>162</v>
      </c>
    </row>
    <row r="2305" spans="1:8" x14ac:dyDescent="0.25">
      <c r="A2305" s="10" t="s">
        <v>80</v>
      </c>
      <c r="B2305" s="65" t="s">
        <v>27</v>
      </c>
      <c r="C2305" s="11">
        <v>42606</v>
      </c>
      <c r="D2305" s="14" t="s">
        <v>36</v>
      </c>
      <c r="E2305" s="9" t="s">
        <v>108</v>
      </c>
      <c r="F2305" s="13" t="s">
        <v>237</v>
      </c>
      <c r="G2305" s="89" t="s">
        <v>162</v>
      </c>
    </row>
    <row r="2306" spans="1:8" x14ac:dyDescent="0.25">
      <c r="A2306" s="10" t="s">
        <v>80</v>
      </c>
      <c r="B2306" s="87" t="s">
        <v>139</v>
      </c>
      <c r="C2306" s="11">
        <v>42606</v>
      </c>
      <c r="D2306" s="14" t="s">
        <v>36</v>
      </c>
      <c r="E2306" s="9" t="s">
        <v>26</v>
      </c>
      <c r="F2306" s="13" t="s">
        <v>31</v>
      </c>
      <c r="G2306" s="88" t="s">
        <v>462</v>
      </c>
    </row>
    <row r="2307" spans="1:8" ht="30" x14ac:dyDescent="0.25">
      <c r="A2307" s="10" t="s">
        <v>80</v>
      </c>
      <c r="B2307" s="87" t="s">
        <v>149</v>
      </c>
      <c r="C2307" s="11">
        <v>42606</v>
      </c>
      <c r="D2307" s="14" t="s">
        <v>36</v>
      </c>
      <c r="E2307" s="9" t="s">
        <v>129</v>
      </c>
      <c r="F2307" s="13" t="s">
        <v>464</v>
      </c>
      <c r="G2307" s="88" t="s">
        <v>465</v>
      </c>
    </row>
    <row r="2308" spans="1:8" x14ac:dyDescent="0.25">
      <c r="A2308" s="10" t="s">
        <v>80</v>
      </c>
      <c r="B2308" s="47" t="s">
        <v>27</v>
      </c>
      <c r="C2308" s="11">
        <v>42606</v>
      </c>
      <c r="D2308" s="14" t="s">
        <v>45</v>
      </c>
      <c r="E2308" s="9" t="s">
        <v>22</v>
      </c>
      <c r="F2308" s="13" t="s">
        <v>466</v>
      </c>
    </row>
    <row r="2309" spans="1:8" x14ac:dyDescent="0.25">
      <c r="A2309" s="10" t="s">
        <v>80</v>
      </c>
      <c r="B2309" s="65" t="s">
        <v>27</v>
      </c>
      <c r="C2309" s="11">
        <v>42606</v>
      </c>
      <c r="D2309" s="14" t="s">
        <v>45</v>
      </c>
      <c r="E2309" s="9" t="s">
        <v>26</v>
      </c>
      <c r="F2309" s="13" t="s">
        <v>37</v>
      </c>
      <c r="G2309" s="89" t="s">
        <v>162</v>
      </c>
    </row>
    <row r="2310" spans="1:8" x14ac:dyDescent="0.25">
      <c r="A2310" s="10" t="s">
        <v>80</v>
      </c>
      <c r="B2310" s="65" t="s">
        <v>27</v>
      </c>
      <c r="C2310" s="11">
        <v>42606</v>
      </c>
      <c r="D2310" s="14" t="s">
        <v>249</v>
      </c>
      <c r="E2310" s="9" t="s">
        <v>103</v>
      </c>
      <c r="F2310" s="13" t="s">
        <v>310</v>
      </c>
      <c r="G2310" s="89" t="s">
        <v>162</v>
      </c>
    </row>
    <row r="2311" spans="1:8" x14ac:dyDescent="0.25">
      <c r="A2311" s="10" t="s">
        <v>80</v>
      </c>
      <c r="B2311" s="65" t="s">
        <v>27</v>
      </c>
      <c r="C2311" s="11">
        <v>42606</v>
      </c>
      <c r="D2311" s="14" t="s">
        <v>213</v>
      </c>
      <c r="E2311" s="9" t="s">
        <v>103</v>
      </c>
      <c r="F2311" s="13" t="s">
        <v>279</v>
      </c>
      <c r="G2311" s="89" t="s">
        <v>162</v>
      </c>
    </row>
    <row r="2312" spans="1:8" x14ac:dyDescent="0.25">
      <c r="A2312" s="10" t="s">
        <v>80</v>
      </c>
      <c r="B2312" s="87" t="s">
        <v>150</v>
      </c>
      <c r="C2312" s="11">
        <v>42606</v>
      </c>
      <c r="D2312" s="14" t="s">
        <v>213</v>
      </c>
      <c r="E2312" s="9" t="s">
        <v>129</v>
      </c>
      <c r="F2312" s="13" t="s">
        <v>464</v>
      </c>
      <c r="G2312" s="88" t="s">
        <v>467</v>
      </c>
    </row>
    <row r="2313" spans="1:8" s="104" customFormat="1" x14ac:dyDescent="0.25">
      <c r="B2313" s="105"/>
      <c r="C2313" s="106"/>
      <c r="D2313" s="107" t="s">
        <v>396</v>
      </c>
      <c r="F2313" s="108"/>
      <c r="G2313" s="109"/>
      <c r="H2313" s="110"/>
    </row>
    <row r="2314" spans="1:8" x14ac:dyDescent="0.25">
      <c r="A2314" s="10" t="s">
        <v>80</v>
      </c>
      <c r="B2314" s="65" t="s">
        <v>27</v>
      </c>
      <c r="C2314" s="11">
        <v>42606</v>
      </c>
      <c r="D2314" s="14" t="s">
        <v>34</v>
      </c>
      <c r="E2314" s="9" t="s">
        <v>129</v>
      </c>
      <c r="F2314" s="13" t="s">
        <v>67</v>
      </c>
      <c r="G2314" s="89" t="s">
        <v>162</v>
      </c>
    </row>
    <row r="2315" spans="1:8" x14ac:dyDescent="0.25">
      <c r="A2315" s="10" t="s">
        <v>80</v>
      </c>
      <c r="B2315" s="47" t="s">
        <v>27</v>
      </c>
      <c r="C2315" s="11">
        <v>42606</v>
      </c>
      <c r="D2315" s="14" t="s">
        <v>43</v>
      </c>
      <c r="E2315" s="9" t="s">
        <v>114</v>
      </c>
      <c r="F2315" s="13" t="s">
        <v>411</v>
      </c>
    </row>
    <row r="2316" spans="1:8" x14ac:dyDescent="0.25">
      <c r="A2316" s="10" t="s">
        <v>80</v>
      </c>
      <c r="B2316" s="47" t="s">
        <v>27</v>
      </c>
      <c r="C2316" s="11">
        <v>42606</v>
      </c>
      <c r="D2316" s="14" t="s">
        <v>43</v>
      </c>
      <c r="E2316" s="9" t="s">
        <v>114</v>
      </c>
      <c r="F2316" s="13" t="s">
        <v>426</v>
      </c>
    </row>
    <row r="2317" spans="1:8" x14ac:dyDescent="0.25">
      <c r="A2317" s="10" t="s">
        <v>80</v>
      </c>
      <c r="B2317" s="47" t="s">
        <v>27</v>
      </c>
      <c r="C2317" s="11">
        <v>42606</v>
      </c>
      <c r="D2317" s="14" t="s">
        <v>43</v>
      </c>
      <c r="E2317" s="9" t="s">
        <v>114</v>
      </c>
      <c r="F2317" s="13" t="s">
        <v>413</v>
      </c>
    </row>
    <row r="2318" spans="1:8" x14ac:dyDescent="0.25">
      <c r="A2318" s="10" t="s">
        <v>80</v>
      </c>
      <c r="B2318" s="65" t="s">
        <v>27</v>
      </c>
      <c r="C2318" s="11">
        <v>42606</v>
      </c>
      <c r="D2318" s="14" t="s">
        <v>43</v>
      </c>
      <c r="E2318" s="9" t="s">
        <v>110</v>
      </c>
      <c r="F2318" s="13" t="s">
        <v>403</v>
      </c>
      <c r="G2318" s="89" t="s">
        <v>162</v>
      </c>
    </row>
    <row r="2319" spans="1:8" x14ac:dyDescent="0.25">
      <c r="A2319" s="10" t="s">
        <v>80</v>
      </c>
      <c r="B2319" s="47" t="s">
        <v>27</v>
      </c>
      <c r="C2319" s="11">
        <v>42606</v>
      </c>
      <c r="D2319" s="14" t="s">
        <v>43</v>
      </c>
      <c r="E2319" s="9" t="s">
        <v>110</v>
      </c>
      <c r="F2319" s="13" t="s">
        <v>404</v>
      </c>
    </row>
    <row r="2320" spans="1:8" x14ac:dyDescent="0.25">
      <c r="A2320" s="10" t="s">
        <v>80</v>
      </c>
      <c r="B2320" s="47" t="s">
        <v>27</v>
      </c>
      <c r="C2320" s="11">
        <v>42606</v>
      </c>
      <c r="D2320" s="14" t="s">
        <v>43</v>
      </c>
      <c r="E2320" s="9" t="s">
        <v>105</v>
      </c>
      <c r="F2320" s="13" t="s">
        <v>222</v>
      </c>
    </row>
    <row r="2321" spans="1:7" x14ac:dyDescent="0.25">
      <c r="A2321" s="10" t="s">
        <v>80</v>
      </c>
      <c r="B2321" s="47" t="s">
        <v>27</v>
      </c>
      <c r="C2321" s="11">
        <v>42606</v>
      </c>
      <c r="D2321" s="14" t="s">
        <v>43</v>
      </c>
      <c r="E2321" s="9" t="s">
        <v>105</v>
      </c>
      <c r="F2321" s="13" t="s">
        <v>405</v>
      </c>
    </row>
    <row r="2322" spans="1:7" x14ac:dyDescent="0.25">
      <c r="A2322" s="10" t="s">
        <v>80</v>
      </c>
      <c r="B2322" s="47" t="s">
        <v>27</v>
      </c>
      <c r="C2322" s="11">
        <v>42606</v>
      </c>
      <c r="D2322" s="14" t="s">
        <v>43</v>
      </c>
      <c r="E2322" s="9" t="s">
        <v>105</v>
      </c>
      <c r="F2322" s="13" t="s">
        <v>406</v>
      </c>
    </row>
    <row r="2323" spans="1:7" x14ac:dyDescent="0.25">
      <c r="A2323" s="10" t="s">
        <v>80</v>
      </c>
      <c r="B2323" s="47" t="s">
        <v>27</v>
      </c>
      <c r="C2323" s="11">
        <v>42606</v>
      </c>
      <c r="D2323" s="14" t="s">
        <v>43</v>
      </c>
      <c r="E2323" s="9" t="s">
        <v>113</v>
      </c>
      <c r="F2323" s="13" t="s">
        <v>168</v>
      </c>
    </row>
    <row r="2324" spans="1:7" x14ac:dyDescent="0.25">
      <c r="A2324" s="10" t="s">
        <v>80</v>
      </c>
      <c r="B2324" s="47" t="s">
        <v>27</v>
      </c>
      <c r="C2324" s="11">
        <v>42606</v>
      </c>
      <c r="D2324" s="14" t="s">
        <v>43</v>
      </c>
      <c r="E2324" s="9" t="s">
        <v>103</v>
      </c>
      <c r="F2324" s="13" t="s">
        <v>172</v>
      </c>
    </row>
    <row r="2325" spans="1:7" x14ac:dyDescent="0.25">
      <c r="A2325" s="10" t="s">
        <v>80</v>
      </c>
      <c r="B2325" s="87" t="s">
        <v>19</v>
      </c>
      <c r="C2325" s="11">
        <v>42606</v>
      </c>
      <c r="D2325" s="14" t="s">
        <v>43</v>
      </c>
      <c r="E2325" s="9" t="s">
        <v>104</v>
      </c>
      <c r="F2325" s="13" t="s">
        <v>407</v>
      </c>
      <c r="G2325" s="88" t="s">
        <v>451</v>
      </c>
    </row>
    <row r="2326" spans="1:7" ht="45" x14ac:dyDescent="0.25">
      <c r="A2326" s="10" t="s">
        <v>80</v>
      </c>
      <c r="B2326" s="87" t="s">
        <v>77</v>
      </c>
      <c r="C2326" s="11">
        <v>42606</v>
      </c>
      <c r="D2326" s="14" t="s">
        <v>43</v>
      </c>
      <c r="E2326" s="9" t="s">
        <v>21</v>
      </c>
      <c r="F2326" s="13" t="s">
        <v>330</v>
      </c>
      <c r="G2326" s="88" t="s">
        <v>361</v>
      </c>
    </row>
    <row r="2327" spans="1:7" ht="30" x14ac:dyDescent="0.25">
      <c r="A2327" s="10" t="s">
        <v>80</v>
      </c>
      <c r="B2327" s="87" t="s">
        <v>139</v>
      </c>
      <c r="C2327" s="11">
        <v>42606</v>
      </c>
      <c r="D2327" s="14" t="s">
        <v>429</v>
      </c>
      <c r="E2327" s="9" t="s">
        <v>112</v>
      </c>
      <c r="F2327" s="13" t="s">
        <v>430</v>
      </c>
      <c r="G2327" s="88" t="s">
        <v>463</v>
      </c>
    </row>
    <row r="2328" spans="1:7" x14ac:dyDescent="0.25">
      <c r="A2328" s="10" t="s">
        <v>80</v>
      </c>
      <c r="B2328" s="65" t="s">
        <v>27</v>
      </c>
      <c r="C2328" s="11">
        <v>42606</v>
      </c>
      <c r="D2328" s="14" t="s">
        <v>35</v>
      </c>
      <c r="E2328" s="9" t="s">
        <v>113</v>
      </c>
      <c r="F2328" s="13" t="s">
        <v>246</v>
      </c>
      <c r="G2328" s="89" t="s">
        <v>162</v>
      </c>
    </row>
    <row r="2329" spans="1:7" x14ac:dyDescent="0.25">
      <c r="A2329" s="10" t="s">
        <v>80</v>
      </c>
      <c r="B2329" s="65" t="s">
        <v>27</v>
      </c>
      <c r="C2329" s="11">
        <v>42606</v>
      </c>
      <c r="D2329" s="14" t="s">
        <v>46</v>
      </c>
      <c r="E2329" s="9" t="s">
        <v>103</v>
      </c>
      <c r="F2329" s="13" t="s">
        <v>360</v>
      </c>
      <c r="G2329" s="89" t="s">
        <v>162</v>
      </c>
    </row>
    <row r="2330" spans="1:7" x14ac:dyDescent="0.25">
      <c r="A2330" s="10" t="s">
        <v>80</v>
      </c>
      <c r="B2330" s="87" t="s">
        <v>19</v>
      </c>
      <c r="C2330" s="11">
        <v>42606</v>
      </c>
      <c r="D2330" s="14" t="s">
        <v>46</v>
      </c>
      <c r="E2330" s="9" t="s">
        <v>105</v>
      </c>
      <c r="F2330" s="13" t="s">
        <v>411</v>
      </c>
      <c r="G2330" s="88" t="s">
        <v>369</v>
      </c>
    </row>
    <row r="2331" spans="1:7" x14ac:dyDescent="0.25">
      <c r="A2331" s="10" t="s">
        <v>80</v>
      </c>
      <c r="B2331" s="87" t="s">
        <v>19</v>
      </c>
      <c r="C2331" s="11">
        <v>42606</v>
      </c>
      <c r="D2331" s="14" t="s">
        <v>46</v>
      </c>
      <c r="E2331" s="9" t="s">
        <v>105</v>
      </c>
      <c r="F2331" s="13" t="s">
        <v>368</v>
      </c>
      <c r="G2331" s="88" t="s">
        <v>369</v>
      </c>
    </row>
    <row r="2332" spans="1:7" x14ac:dyDescent="0.25">
      <c r="A2332" s="10" t="s">
        <v>80</v>
      </c>
      <c r="B2332" s="65" t="s">
        <v>27</v>
      </c>
      <c r="C2332" s="11">
        <v>42606</v>
      </c>
      <c r="D2332" s="14" t="s">
        <v>36</v>
      </c>
      <c r="E2332" s="9" t="s">
        <v>26</v>
      </c>
      <c r="F2332" s="13" t="s">
        <v>206</v>
      </c>
      <c r="G2332" s="89" t="s">
        <v>162</v>
      </c>
    </row>
    <row r="2333" spans="1:7" x14ac:dyDescent="0.25">
      <c r="A2333" s="10" t="s">
        <v>80</v>
      </c>
      <c r="B2333" s="65" t="s">
        <v>27</v>
      </c>
      <c r="C2333" s="11">
        <v>42606</v>
      </c>
      <c r="D2333" s="14" t="s">
        <v>36</v>
      </c>
      <c r="E2333" s="9" t="s">
        <v>26</v>
      </c>
      <c r="F2333" s="13" t="s">
        <v>31</v>
      </c>
      <c r="G2333" s="89" t="s">
        <v>162</v>
      </c>
    </row>
    <row r="2334" spans="1:7" x14ac:dyDescent="0.25">
      <c r="A2334" s="10" t="s">
        <v>80</v>
      </c>
      <c r="B2334" s="65" t="s">
        <v>27</v>
      </c>
      <c r="C2334" s="11">
        <v>42606</v>
      </c>
      <c r="D2334" s="14" t="s">
        <v>36</v>
      </c>
      <c r="E2334" s="9" t="s">
        <v>26</v>
      </c>
      <c r="F2334" s="13" t="s">
        <v>38</v>
      </c>
      <c r="G2334" s="89" t="s">
        <v>162</v>
      </c>
    </row>
    <row r="2335" spans="1:7" x14ac:dyDescent="0.25">
      <c r="A2335" s="10" t="s">
        <v>80</v>
      </c>
      <c r="B2335" s="65" t="s">
        <v>27</v>
      </c>
      <c r="C2335" s="11">
        <v>42606</v>
      </c>
      <c r="D2335" s="14" t="s">
        <v>36</v>
      </c>
      <c r="E2335" s="9" t="s">
        <v>108</v>
      </c>
      <c r="F2335" s="13" t="s">
        <v>237</v>
      </c>
      <c r="G2335" s="89" t="s">
        <v>162</v>
      </c>
    </row>
    <row r="2336" spans="1:7" x14ac:dyDescent="0.25">
      <c r="A2336" s="10" t="s">
        <v>80</v>
      </c>
      <c r="B2336" s="87" t="s">
        <v>139</v>
      </c>
      <c r="C2336" s="11">
        <v>42606</v>
      </c>
      <c r="D2336" s="14" t="s">
        <v>36</v>
      </c>
      <c r="E2336" s="9" t="s">
        <v>26</v>
      </c>
      <c r="F2336" s="13" t="s">
        <v>31</v>
      </c>
      <c r="G2336" s="88" t="s">
        <v>462</v>
      </c>
    </row>
    <row r="2337" spans="1:8" ht="30" x14ac:dyDescent="0.25">
      <c r="A2337" s="10" t="s">
        <v>80</v>
      </c>
      <c r="B2337" s="87" t="s">
        <v>149</v>
      </c>
      <c r="C2337" s="11">
        <v>42606</v>
      </c>
      <c r="D2337" s="14" t="s">
        <v>36</v>
      </c>
      <c r="E2337" s="9" t="s">
        <v>129</v>
      </c>
      <c r="F2337" s="13" t="s">
        <v>464</v>
      </c>
      <c r="G2337" s="88" t="s">
        <v>465</v>
      </c>
    </row>
    <row r="2338" spans="1:8" x14ac:dyDescent="0.25">
      <c r="A2338" s="10" t="s">
        <v>80</v>
      </c>
      <c r="B2338" s="47" t="s">
        <v>27</v>
      </c>
      <c r="C2338" s="11">
        <v>42606</v>
      </c>
      <c r="D2338" s="14" t="s">
        <v>45</v>
      </c>
      <c r="E2338" s="9" t="s">
        <v>22</v>
      </c>
      <c r="F2338" s="13" t="s">
        <v>466</v>
      </c>
    </row>
    <row r="2339" spans="1:8" x14ac:dyDescent="0.25">
      <c r="A2339" s="10" t="s">
        <v>80</v>
      </c>
      <c r="B2339" s="65" t="s">
        <v>27</v>
      </c>
      <c r="C2339" s="11">
        <v>42606</v>
      </c>
      <c r="D2339" s="14" t="s">
        <v>45</v>
      </c>
      <c r="E2339" s="9" t="s">
        <v>26</v>
      </c>
      <c r="F2339" s="13" t="s">
        <v>37</v>
      </c>
      <c r="G2339" s="89" t="s">
        <v>162</v>
      </c>
    </row>
    <row r="2340" spans="1:8" x14ac:dyDescent="0.25">
      <c r="A2340" s="10" t="s">
        <v>80</v>
      </c>
      <c r="B2340" s="65" t="s">
        <v>27</v>
      </c>
      <c r="C2340" s="11">
        <v>42606</v>
      </c>
      <c r="D2340" s="14" t="s">
        <v>249</v>
      </c>
      <c r="E2340" s="9" t="s">
        <v>103</v>
      </c>
      <c r="F2340" s="13" t="s">
        <v>310</v>
      </c>
      <c r="G2340" s="89" t="s">
        <v>162</v>
      </c>
    </row>
    <row r="2341" spans="1:8" x14ac:dyDescent="0.25">
      <c r="A2341" s="10" t="s">
        <v>80</v>
      </c>
      <c r="B2341" s="65" t="s">
        <v>27</v>
      </c>
      <c r="C2341" s="11">
        <v>42606</v>
      </c>
      <c r="D2341" s="14" t="s">
        <v>213</v>
      </c>
      <c r="E2341" s="9" t="s">
        <v>103</v>
      </c>
      <c r="F2341" s="13" t="s">
        <v>279</v>
      </c>
      <c r="G2341" s="89" t="s">
        <v>162</v>
      </c>
    </row>
    <row r="2342" spans="1:8" x14ac:dyDescent="0.25">
      <c r="A2342" s="10" t="s">
        <v>80</v>
      </c>
      <c r="B2342" s="87" t="s">
        <v>150</v>
      </c>
      <c r="C2342" s="11">
        <v>42606</v>
      </c>
      <c r="D2342" s="14" t="s">
        <v>213</v>
      </c>
      <c r="E2342" s="9" t="s">
        <v>129</v>
      </c>
      <c r="F2342" s="13" t="s">
        <v>464</v>
      </c>
      <c r="G2342" s="88" t="s">
        <v>467</v>
      </c>
    </row>
    <row r="2343" spans="1:8" s="104" customFormat="1" x14ac:dyDescent="0.25">
      <c r="B2343" s="105"/>
      <c r="C2343" s="106"/>
      <c r="D2343" s="107" t="s">
        <v>396</v>
      </c>
      <c r="F2343" s="108"/>
      <c r="G2343" s="109"/>
      <c r="H2343" s="110"/>
    </row>
    <row r="2344" spans="1:8" x14ac:dyDescent="0.25">
      <c r="A2344" s="10" t="s">
        <v>80</v>
      </c>
      <c r="B2344" s="47" t="s">
        <v>27</v>
      </c>
      <c r="C2344" s="11">
        <v>42606</v>
      </c>
      <c r="D2344" s="14" t="s">
        <v>43</v>
      </c>
      <c r="E2344" s="9" t="s">
        <v>114</v>
      </c>
      <c r="F2344" s="13" t="s">
        <v>411</v>
      </c>
    </row>
    <row r="2345" spans="1:8" x14ac:dyDescent="0.25">
      <c r="A2345" s="10" t="s">
        <v>80</v>
      </c>
      <c r="B2345" s="47" t="s">
        <v>27</v>
      </c>
      <c r="C2345" s="11">
        <v>42606</v>
      </c>
      <c r="D2345" s="14" t="s">
        <v>43</v>
      </c>
      <c r="E2345" s="9" t="s">
        <v>114</v>
      </c>
      <c r="F2345" s="13" t="s">
        <v>426</v>
      </c>
    </row>
    <row r="2346" spans="1:8" x14ac:dyDescent="0.25">
      <c r="A2346" s="10" t="s">
        <v>80</v>
      </c>
      <c r="B2346" s="47" t="s">
        <v>27</v>
      </c>
      <c r="C2346" s="11">
        <v>42606</v>
      </c>
      <c r="D2346" s="14" t="s">
        <v>43</v>
      </c>
      <c r="E2346" s="9" t="s">
        <v>114</v>
      </c>
      <c r="F2346" s="13" t="s">
        <v>413</v>
      </c>
    </row>
    <row r="2347" spans="1:8" x14ac:dyDescent="0.25">
      <c r="A2347" s="10" t="s">
        <v>80</v>
      </c>
      <c r="B2347" s="65" t="s">
        <v>27</v>
      </c>
      <c r="C2347" s="11">
        <v>42606</v>
      </c>
      <c r="D2347" s="14" t="s">
        <v>43</v>
      </c>
      <c r="E2347" s="9" t="s">
        <v>110</v>
      </c>
      <c r="F2347" s="13" t="s">
        <v>403</v>
      </c>
      <c r="G2347" s="89" t="s">
        <v>162</v>
      </c>
    </row>
    <row r="2348" spans="1:8" x14ac:dyDescent="0.25">
      <c r="A2348" s="10" t="s">
        <v>80</v>
      </c>
      <c r="B2348" s="47" t="s">
        <v>27</v>
      </c>
      <c r="C2348" s="11">
        <v>42606</v>
      </c>
      <c r="D2348" s="14" t="s">
        <v>43</v>
      </c>
      <c r="E2348" s="9" t="s">
        <v>110</v>
      </c>
      <c r="F2348" s="13" t="s">
        <v>404</v>
      </c>
    </row>
    <row r="2349" spans="1:8" x14ac:dyDescent="0.25">
      <c r="A2349" s="10" t="s">
        <v>80</v>
      </c>
      <c r="B2349" s="47" t="s">
        <v>27</v>
      </c>
      <c r="C2349" s="11">
        <v>42606</v>
      </c>
      <c r="D2349" s="14" t="s">
        <v>43</v>
      </c>
      <c r="E2349" s="9" t="s">
        <v>105</v>
      </c>
      <c r="F2349" s="13" t="s">
        <v>222</v>
      </c>
    </row>
    <row r="2350" spans="1:8" x14ac:dyDescent="0.25">
      <c r="A2350" s="10" t="s">
        <v>80</v>
      </c>
      <c r="B2350" s="47" t="s">
        <v>27</v>
      </c>
      <c r="C2350" s="11">
        <v>42606</v>
      </c>
      <c r="D2350" s="14" t="s">
        <v>43</v>
      </c>
      <c r="E2350" s="9" t="s">
        <v>105</v>
      </c>
      <c r="F2350" s="13" t="s">
        <v>405</v>
      </c>
    </row>
    <row r="2351" spans="1:8" x14ac:dyDescent="0.25">
      <c r="A2351" s="10" t="s">
        <v>80</v>
      </c>
      <c r="B2351" s="47" t="s">
        <v>27</v>
      </c>
      <c r="C2351" s="11">
        <v>42606</v>
      </c>
      <c r="D2351" s="14" t="s">
        <v>43</v>
      </c>
      <c r="E2351" s="9" t="s">
        <v>105</v>
      </c>
      <c r="F2351" s="13" t="s">
        <v>406</v>
      </c>
    </row>
    <row r="2352" spans="1:8" x14ac:dyDescent="0.25">
      <c r="A2352" s="10" t="s">
        <v>80</v>
      </c>
      <c r="B2352" s="47" t="s">
        <v>27</v>
      </c>
      <c r="C2352" s="11">
        <v>42606</v>
      </c>
      <c r="D2352" s="14" t="s">
        <v>43</v>
      </c>
      <c r="E2352" s="9" t="s">
        <v>113</v>
      </c>
      <c r="F2352" s="13" t="s">
        <v>168</v>
      </c>
    </row>
    <row r="2353" spans="1:7" x14ac:dyDescent="0.25">
      <c r="A2353" s="10" t="s">
        <v>80</v>
      </c>
      <c r="B2353" s="47" t="s">
        <v>27</v>
      </c>
      <c r="C2353" s="11">
        <v>42606</v>
      </c>
      <c r="D2353" s="14" t="s">
        <v>43</v>
      </c>
      <c r="E2353" s="9" t="s">
        <v>103</v>
      </c>
      <c r="F2353" s="13" t="s">
        <v>172</v>
      </c>
    </row>
    <row r="2354" spans="1:7" x14ac:dyDescent="0.25">
      <c r="A2354" s="10" t="s">
        <v>80</v>
      </c>
      <c r="B2354" s="87" t="s">
        <v>19</v>
      </c>
      <c r="C2354" s="11">
        <v>42606</v>
      </c>
      <c r="D2354" s="14" t="s">
        <v>43</v>
      </c>
      <c r="E2354" s="9" t="s">
        <v>104</v>
      </c>
      <c r="F2354" s="13" t="s">
        <v>407</v>
      </c>
      <c r="G2354" s="88" t="s">
        <v>451</v>
      </c>
    </row>
    <row r="2355" spans="1:7" ht="45" x14ac:dyDescent="0.25">
      <c r="A2355" s="10" t="s">
        <v>80</v>
      </c>
      <c r="B2355" s="87" t="s">
        <v>77</v>
      </c>
      <c r="C2355" s="11">
        <v>42606</v>
      </c>
      <c r="D2355" s="14" t="s">
        <v>43</v>
      </c>
      <c r="E2355" s="9" t="s">
        <v>21</v>
      </c>
      <c r="F2355" s="13" t="s">
        <v>330</v>
      </c>
      <c r="G2355" s="88" t="s">
        <v>361</v>
      </c>
    </row>
    <row r="2356" spans="1:7" ht="30" x14ac:dyDescent="0.25">
      <c r="A2356" s="10" t="s">
        <v>80</v>
      </c>
      <c r="B2356" s="87" t="s">
        <v>139</v>
      </c>
      <c r="C2356" s="11">
        <v>42606</v>
      </c>
      <c r="D2356" s="14" t="s">
        <v>429</v>
      </c>
      <c r="E2356" s="9" t="s">
        <v>112</v>
      </c>
      <c r="F2356" s="13" t="s">
        <v>430</v>
      </c>
      <c r="G2356" s="88" t="s">
        <v>463</v>
      </c>
    </row>
    <row r="2357" spans="1:7" x14ac:dyDescent="0.25">
      <c r="A2357" s="10" t="s">
        <v>80</v>
      </c>
      <c r="B2357" s="65" t="s">
        <v>27</v>
      </c>
      <c r="C2357" s="11">
        <v>42606</v>
      </c>
      <c r="D2357" s="14" t="s">
        <v>35</v>
      </c>
      <c r="E2357" s="9" t="s">
        <v>113</v>
      </c>
      <c r="F2357" s="13" t="s">
        <v>246</v>
      </c>
      <c r="G2357" s="89" t="s">
        <v>162</v>
      </c>
    </row>
    <row r="2358" spans="1:7" x14ac:dyDescent="0.25">
      <c r="A2358" s="10" t="s">
        <v>80</v>
      </c>
      <c r="B2358" s="65" t="s">
        <v>27</v>
      </c>
      <c r="C2358" s="11">
        <v>42606</v>
      </c>
      <c r="D2358" s="14" t="s">
        <v>46</v>
      </c>
      <c r="E2358" s="9" t="s">
        <v>103</v>
      </c>
      <c r="F2358" s="13" t="s">
        <v>360</v>
      </c>
      <c r="G2358" s="89" t="s">
        <v>162</v>
      </c>
    </row>
    <row r="2359" spans="1:7" x14ac:dyDescent="0.25">
      <c r="A2359" s="10" t="s">
        <v>80</v>
      </c>
      <c r="B2359" s="87" t="s">
        <v>19</v>
      </c>
      <c r="C2359" s="11">
        <v>42606</v>
      </c>
      <c r="D2359" s="14" t="s">
        <v>46</v>
      </c>
      <c r="E2359" s="9" t="s">
        <v>105</v>
      </c>
      <c r="F2359" s="13" t="s">
        <v>411</v>
      </c>
      <c r="G2359" s="88" t="s">
        <v>369</v>
      </c>
    </row>
    <row r="2360" spans="1:7" x14ac:dyDescent="0.25">
      <c r="A2360" s="10" t="s">
        <v>80</v>
      </c>
      <c r="B2360" s="87" t="s">
        <v>19</v>
      </c>
      <c r="C2360" s="11">
        <v>42606</v>
      </c>
      <c r="D2360" s="14" t="s">
        <v>46</v>
      </c>
      <c r="E2360" s="9" t="s">
        <v>105</v>
      </c>
      <c r="F2360" s="13" t="s">
        <v>368</v>
      </c>
      <c r="G2360" s="88" t="s">
        <v>369</v>
      </c>
    </row>
    <row r="2361" spans="1:7" x14ac:dyDescent="0.25">
      <c r="A2361" s="10" t="s">
        <v>80</v>
      </c>
      <c r="B2361" s="65" t="s">
        <v>27</v>
      </c>
      <c r="C2361" s="11">
        <v>42606</v>
      </c>
      <c r="D2361" s="14" t="s">
        <v>36</v>
      </c>
      <c r="E2361" s="9" t="s">
        <v>26</v>
      </c>
      <c r="F2361" s="13" t="s">
        <v>206</v>
      </c>
      <c r="G2361" s="89" t="s">
        <v>162</v>
      </c>
    </row>
    <row r="2362" spans="1:7" x14ac:dyDescent="0.25">
      <c r="A2362" s="10" t="s">
        <v>80</v>
      </c>
      <c r="B2362" s="65" t="s">
        <v>27</v>
      </c>
      <c r="C2362" s="11">
        <v>42606</v>
      </c>
      <c r="D2362" s="14" t="s">
        <v>36</v>
      </c>
      <c r="E2362" s="9" t="s">
        <v>26</v>
      </c>
      <c r="F2362" s="13" t="s">
        <v>31</v>
      </c>
      <c r="G2362" s="89" t="s">
        <v>162</v>
      </c>
    </row>
    <row r="2363" spans="1:7" x14ac:dyDescent="0.25">
      <c r="A2363" s="10" t="s">
        <v>80</v>
      </c>
      <c r="B2363" s="65" t="s">
        <v>27</v>
      </c>
      <c r="C2363" s="11">
        <v>42606</v>
      </c>
      <c r="D2363" s="14" t="s">
        <v>36</v>
      </c>
      <c r="E2363" s="9" t="s">
        <v>26</v>
      </c>
      <c r="F2363" s="13" t="s">
        <v>38</v>
      </c>
      <c r="G2363" s="89" t="s">
        <v>162</v>
      </c>
    </row>
    <row r="2364" spans="1:7" x14ac:dyDescent="0.25">
      <c r="A2364" s="10" t="s">
        <v>80</v>
      </c>
      <c r="B2364" s="65" t="s">
        <v>27</v>
      </c>
      <c r="C2364" s="11">
        <v>42606</v>
      </c>
      <c r="D2364" s="14" t="s">
        <v>36</v>
      </c>
      <c r="E2364" s="9" t="s">
        <v>108</v>
      </c>
      <c r="F2364" s="13" t="s">
        <v>237</v>
      </c>
      <c r="G2364" s="89" t="s">
        <v>162</v>
      </c>
    </row>
    <row r="2365" spans="1:7" x14ac:dyDescent="0.25">
      <c r="A2365" s="10" t="s">
        <v>80</v>
      </c>
      <c r="B2365" s="87" t="s">
        <v>139</v>
      </c>
      <c r="C2365" s="11">
        <v>42606</v>
      </c>
      <c r="D2365" s="14" t="s">
        <v>36</v>
      </c>
      <c r="E2365" s="9" t="s">
        <v>26</v>
      </c>
      <c r="F2365" s="13" t="s">
        <v>31</v>
      </c>
      <c r="G2365" s="88" t="s">
        <v>462</v>
      </c>
    </row>
    <row r="2366" spans="1:7" ht="30" x14ac:dyDescent="0.25">
      <c r="A2366" s="10" t="s">
        <v>80</v>
      </c>
      <c r="B2366" s="87" t="s">
        <v>149</v>
      </c>
      <c r="C2366" s="11">
        <v>42606</v>
      </c>
      <c r="D2366" s="14" t="s">
        <v>36</v>
      </c>
      <c r="E2366" s="9" t="s">
        <v>129</v>
      </c>
      <c r="F2366" s="13" t="s">
        <v>464</v>
      </c>
      <c r="G2366" s="88" t="s">
        <v>465</v>
      </c>
    </row>
    <row r="2367" spans="1:7" x14ac:dyDescent="0.25">
      <c r="A2367" s="10" t="s">
        <v>80</v>
      </c>
      <c r="B2367" s="47" t="s">
        <v>27</v>
      </c>
      <c r="C2367" s="11">
        <v>42606</v>
      </c>
      <c r="D2367" s="14" t="s">
        <v>45</v>
      </c>
      <c r="E2367" s="9" t="s">
        <v>22</v>
      </c>
      <c r="F2367" s="13" t="s">
        <v>466</v>
      </c>
    </row>
    <row r="2368" spans="1:7" x14ac:dyDescent="0.25">
      <c r="A2368" s="10" t="s">
        <v>80</v>
      </c>
      <c r="B2368" s="65" t="s">
        <v>27</v>
      </c>
      <c r="C2368" s="11">
        <v>42606</v>
      </c>
      <c r="D2368" s="14" t="s">
        <v>45</v>
      </c>
      <c r="E2368" s="9" t="s">
        <v>26</v>
      </c>
      <c r="F2368" s="13" t="s">
        <v>37</v>
      </c>
      <c r="G2368" s="89" t="s">
        <v>162</v>
      </c>
    </row>
    <row r="2369" spans="1:8" x14ac:dyDescent="0.25">
      <c r="A2369" s="10" t="s">
        <v>80</v>
      </c>
      <c r="B2369" s="65" t="s">
        <v>27</v>
      </c>
      <c r="C2369" s="11">
        <v>42606</v>
      </c>
      <c r="D2369" s="14" t="s">
        <v>249</v>
      </c>
      <c r="E2369" s="9" t="s">
        <v>103</v>
      </c>
      <c r="F2369" s="13" t="s">
        <v>310</v>
      </c>
      <c r="G2369" s="89" t="s">
        <v>162</v>
      </c>
    </row>
    <row r="2370" spans="1:8" x14ac:dyDescent="0.25">
      <c r="A2370" s="10" t="s">
        <v>80</v>
      </c>
      <c r="B2370" s="65" t="s">
        <v>27</v>
      </c>
      <c r="C2370" s="11">
        <v>42606</v>
      </c>
      <c r="D2370" s="14" t="s">
        <v>213</v>
      </c>
      <c r="E2370" s="9" t="s">
        <v>103</v>
      </c>
      <c r="F2370" s="13" t="s">
        <v>279</v>
      </c>
      <c r="G2370" s="89" t="s">
        <v>162</v>
      </c>
    </row>
    <row r="2371" spans="1:8" x14ac:dyDescent="0.25">
      <c r="A2371" s="10" t="s">
        <v>80</v>
      </c>
      <c r="B2371" s="87" t="s">
        <v>150</v>
      </c>
      <c r="C2371" s="11">
        <v>42606</v>
      </c>
      <c r="D2371" s="14" t="s">
        <v>213</v>
      </c>
      <c r="E2371" s="9" t="s">
        <v>129</v>
      </c>
      <c r="F2371" s="13" t="s">
        <v>464</v>
      </c>
      <c r="G2371" s="88" t="s">
        <v>467</v>
      </c>
    </row>
    <row r="2372" spans="1:8" x14ac:dyDescent="0.25">
      <c r="A2372" s="10" t="s">
        <v>80</v>
      </c>
      <c r="B2372" s="65" t="s">
        <v>27</v>
      </c>
      <c r="C2372" s="11">
        <v>42606</v>
      </c>
      <c r="D2372" s="14" t="s">
        <v>32</v>
      </c>
      <c r="E2372" s="9" t="s">
        <v>24</v>
      </c>
      <c r="F2372" s="13" t="s">
        <v>222</v>
      </c>
      <c r="G2372" s="89" t="s">
        <v>162</v>
      </c>
    </row>
    <row r="2373" spans="1:8" s="104" customFormat="1" x14ac:dyDescent="0.25">
      <c r="B2373" s="105"/>
      <c r="C2373" s="106"/>
      <c r="D2373" s="107" t="s">
        <v>396</v>
      </c>
      <c r="F2373" s="108"/>
      <c r="G2373" s="109"/>
      <c r="H2373" s="110"/>
    </row>
    <row r="2374" spans="1:8" x14ac:dyDescent="0.25">
      <c r="A2374" s="10" t="s">
        <v>80</v>
      </c>
      <c r="B2374" s="47" t="s">
        <v>27</v>
      </c>
      <c r="C2374" s="11">
        <v>42606</v>
      </c>
      <c r="D2374" s="14" t="s">
        <v>43</v>
      </c>
      <c r="E2374" s="9" t="s">
        <v>114</v>
      </c>
      <c r="F2374" s="13" t="s">
        <v>411</v>
      </c>
    </row>
    <row r="2375" spans="1:8" x14ac:dyDescent="0.25">
      <c r="A2375" s="10" t="s">
        <v>80</v>
      </c>
      <c r="B2375" s="47" t="s">
        <v>27</v>
      </c>
      <c r="C2375" s="11">
        <v>42606</v>
      </c>
      <c r="D2375" s="14" t="s">
        <v>43</v>
      </c>
      <c r="E2375" s="9" t="s">
        <v>114</v>
      </c>
      <c r="F2375" s="13" t="s">
        <v>426</v>
      </c>
    </row>
    <row r="2376" spans="1:8" x14ac:dyDescent="0.25">
      <c r="A2376" s="10" t="s">
        <v>80</v>
      </c>
      <c r="B2376" s="47" t="s">
        <v>27</v>
      </c>
      <c r="C2376" s="11">
        <v>42606</v>
      </c>
      <c r="D2376" s="14" t="s">
        <v>43</v>
      </c>
      <c r="E2376" s="9" t="s">
        <v>114</v>
      </c>
      <c r="F2376" s="13" t="s">
        <v>413</v>
      </c>
    </row>
    <row r="2377" spans="1:8" x14ac:dyDescent="0.25">
      <c r="A2377" s="10" t="s">
        <v>80</v>
      </c>
      <c r="B2377" s="65" t="s">
        <v>27</v>
      </c>
      <c r="C2377" s="11">
        <v>42606</v>
      </c>
      <c r="D2377" s="14" t="s">
        <v>43</v>
      </c>
      <c r="E2377" s="9" t="s">
        <v>110</v>
      </c>
      <c r="F2377" s="13" t="s">
        <v>403</v>
      </c>
      <c r="G2377" s="89" t="s">
        <v>162</v>
      </c>
    </row>
    <row r="2378" spans="1:8" x14ac:dyDescent="0.25">
      <c r="A2378" s="10" t="s">
        <v>80</v>
      </c>
      <c r="B2378" s="47" t="s">
        <v>27</v>
      </c>
      <c r="C2378" s="11">
        <v>42606</v>
      </c>
      <c r="D2378" s="14" t="s">
        <v>43</v>
      </c>
      <c r="E2378" s="9" t="s">
        <v>110</v>
      </c>
      <c r="F2378" s="13" t="s">
        <v>404</v>
      </c>
    </row>
    <row r="2379" spans="1:8" x14ac:dyDescent="0.25">
      <c r="A2379" s="10" t="s">
        <v>80</v>
      </c>
      <c r="B2379" s="47" t="s">
        <v>27</v>
      </c>
      <c r="C2379" s="11">
        <v>42606</v>
      </c>
      <c r="D2379" s="14" t="s">
        <v>43</v>
      </c>
      <c r="E2379" s="9" t="s">
        <v>105</v>
      </c>
      <c r="F2379" s="13" t="s">
        <v>222</v>
      </c>
    </row>
    <row r="2380" spans="1:8" x14ac:dyDescent="0.25">
      <c r="A2380" s="10" t="s">
        <v>80</v>
      </c>
      <c r="B2380" s="47" t="s">
        <v>27</v>
      </c>
      <c r="C2380" s="11">
        <v>42606</v>
      </c>
      <c r="D2380" s="14" t="s">
        <v>43</v>
      </c>
      <c r="E2380" s="9" t="s">
        <v>105</v>
      </c>
      <c r="F2380" s="13" t="s">
        <v>405</v>
      </c>
    </row>
    <row r="2381" spans="1:8" x14ac:dyDescent="0.25">
      <c r="A2381" s="10" t="s">
        <v>80</v>
      </c>
      <c r="B2381" s="47" t="s">
        <v>27</v>
      </c>
      <c r="C2381" s="11">
        <v>42606</v>
      </c>
      <c r="D2381" s="14" t="s">
        <v>43</v>
      </c>
      <c r="E2381" s="9" t="s">
        <v>105</v>
      </c>
      <c r="F2381" s="13" t="s">
        <v>406</v>
      </c>
    </row>
    <row r="2382" spans="1:8" x14ac:dyDescent="0.25">
      <c r="A2382" s="10" t="s">
        <v>80</v>
      </c>
      <c r="B2382" s="47" t="s">
        <v>27</v>
      </c>
      <c r="C2382" s="11">
        <v>42606</v>
      </c>
      <c r="D2382" s="14" t="s">
        <v>43</v>
      </c>
      <c r="E2382" s="9" t="s">
        <v>113</v>
      </c>
      <c r="F2382" s="13" t="s">
        <v>168</v>
      </c>
    </row>
    <row r="2383" spans="1:8" x14ac:dyDescent="0.25">
      <c r="A2383" s="10" t="s">
        <v>80</v>
      </c>
      <c r="B2383" s="47" t="s">
        <v>27</v>
      </c>
      <c r="C2383" s="11">
        <v>42606</v>
      </c>
      <c r="D2383" s="14" t="s">
        <v>43</v>
      </c>
      <c r="E2383" s="9" t="s">
        <v>103</v>
      </c>
      <c r="F2383" s="13" t="s">
        <v>172</v>
      </c>
    </row>
    <row r="2384" spans="1:8" x14ac:dyDescent="0.25">
      <c r="A2384" s="10" t="s">
        <v>80</v>
      </c>
      <c r="B2384" s="87" t="s">
        <v>19</v>
      </c>
      <c r="C2384" s="11">
        <v>42606</v>
      </c>
      <c r="D2384" s="14" t="s">
        <v>43</v>
      </c>
      <c r="E2384" s="9" t="s">
        <v>104</v>
      </c>
      <c r="F2384" s="13" t="s">
        <v>407</v>
      </c>
      <c r="G2384" s="88" t="s">
        <v>451</v>
      </c>
    </row>
    <row r="2385" spans="1:7" ht="45" x14ac:dyDescent="0.25">
      <c r="A2385" s="10" t="s">
        <v>80</v>
      </c>
      <c r="B2385" s="87" t="s">
        <v>77</v>
      </c>
      <c r="C2385" s="11">
        <v>42606</v>
      </c>
      <c r="D2385" s="14" t="s">
        <v>43</v>
      </c>
      <c r="E2385" s="9" t="s">
        <v>21</v>
      </c>
      <c r="F2385" s="13" t="s">
        <v>330</v>
      </c>
      <c r="G2385" s="88" t="s">
        <v>361</v>
      </c>
    </row>
    <row r="2386" spans="1:7" ht="30" x14ac:dyDescent="0.25">
      <c r="A2386" s="10" t="s">
        <v>80</v>
      </c>
      <c r="B2386" s="87" t="s">
        <v>139</v>
      </c>
      <c r="C2386" s="11">
        <v>42606</v>
      </c>
      <c r="D2386" s="14" t="s">
        <v>429</v>
      </c>
      <c r="E2386" s="9" t="s">
        <v>112</v>
      </c>
      <c r="F2386" s="13" t="s">
        <v>430</v>
      </c>
      <c r="G2386" s="88" t="s">
        <v>463</v>
      </c>
    </row>
    <row r="2387" spans="1:7" x14ac:dyDescent="0.25">
      <c r="A2387" s="10" t="s">
        <v>80</v>
      </c>
      <c r="B2387" s="65" t="s">
        <v>27</v>
      </c>
      <c r="C2387" s="11">
        <v>42606</v>
      </c>
      <c r="D2387" s="14" t="s">
        <v>35</v>
      </c>
      <c r="E2387" s="9" t="s">
        <v>113</v>
      </c>
      <c r="F2387" s="13" t="s">
        <v>246</v>
      </c>
      <c r="G2387" s="89" t="s">
        <v>162</v>
      </c>
    </row>
    <row r="2388" spans="1:7" x14ac:dyDescent="0.25">
      <c r="A2388" s="10" t="s">
        <v>80</v>
      </c>
      <c r="B2388" s="65" t="s">
        <v>27</v>
      </c>
      <c r="C2388" s="11">
        <v>42606</v>
      </c>
      <c r="D2388" s="14" t="s">
        <v>46</v>
      </c>
      <c r="E2388" s="9" t="s">
        <v>103</v>
      </c>
      <c r="F2388" s="13" t="s">
        <v>360</v>
      </c>
      <c r="G2388" s="89" t="s">
        <v>162</v>
      </c>
    </row>
    <row r="2389" spans="1:7" x14ac:dyDescent="0.25">
      <c r="A2389" s="10" t="s">
        <v>80</v>
      </c>
      <c r="B2389" s="87" t="s">
        <v>19</v>
      </c>
      <c r="C2389" s="11">
        <v>42606</v>
      </c>
      <c r="D2389" s="14" t="s">
        <v>46</v>
      </c>
      <c r="E2389" s="9" t="s">
        <v>105</v>
      </c>
      <c r="F2389" s="13" t="s">
        <v>411</v>
      </c>
      <c r="G2389" s="88" t="s">
        <v>369</v>
      </c>
    </row>
    <row r="2390" spans="1:7" x14ac:dyDescent="0.25">
      <c r="A2390" s="10" t="s">
        <v>80</v>
      </c>
      <c r="B2390" s="87" t="s">
        <v>19</v>
      </c>
      <c r="C2390" s="11">
        <v>42606</v>
      </c>
      <c r="D2390" s="14" t="s">
        <v>46</v>
      </c>
      <c r="E2390" s="9" t="s">
        <v>105</v>
      </c>
      <c r="F2390" s="13" t="s">
        <v>368</v>
      </c>
      <c r="G2390" s="88" t="s">
        <v>369</v>
      </c>
    </row>
    <row r="2391" spans="1:7" x14ac:dyDescent="0.25">
      <c r="A2391" s="10" t="s">
        <v>80</v>
      </c>
      <c r="B2391" s="65" t="s">
        <v>27</v>
      </c>
      <c r="C2391" s="11">
        <v>42606</v>
      </c>
      <c r="D2391" s="14" t="s">
        <v>36</v>
      </c>
      <c r="E2391" s="9" t="s">
        <v>26</v>
      </c>
      <c r="F2391" s="13" t="s">
        <v>206</v>
      </c>
      <c r="G2391" s="89" t="s">
        <v>162</v>
      </c>
    </row>
    <row r="2392" spans="1:7" x14ac:dyDescent="0.25">
      <c r="A2392" s="10" t="s">
        <v>80</v>
      </c>
      <c r="B2392" s="65" t="s">
        <v>27</v>
      </c>
      <c r="C2392" s="11">
        <v>42606</v>
      </c>
      <c r="D2392" s="14" t="s">
        <v>36</v>
      </c>
      <c r="E2392" s="9" t="s">
        <v>26</v>
      </c>
      <c r="F2392" s="13" t="s">
        <v>31</v>
      </c>
      <c r="G2392" s="89" t="s">
        <v>162</v>
      </c>
    </row>
    <row r="2393" spans="1:7" x14ac:dyDescent="0.25">
      <c r="A2393" s="10" t="s">
        <v>80</v>
      </c>
      <c r="B2393" s="65" t="s">
        <v>27</v>
      </c>
      <c r="C2393" s="11">
        <v>42606</v>
      </c>
      <c r="D2393" s="14" t="s">
        <v>36</v>
      </c>
      <c r="E2393" s="9" t="s">
        <v>26</v>
      </c>
      <c r="F2393" s="13" t="s">
        <v>38</v>
      </c>
      <c r="G2393" s="89" t="s">
        <v>162</v>
      </c>
    </row>
    <row r="2394" spans="1:7" x14ac:dyDescent="0.25">
      <c r="A2394" s="10" t="s">
        <v>80</v>
      </c>
      <c r="B2394" s="65" t="s">
        <v>27</v>
      </c>
      <c r="C2394" s="11">
        <v>42606</v>
      </c>
      <c r="D2394" s="14" t="s">
        <v>36</v>
      </c>
      <c r="E2394" s="9" t="s">
        <v>108</v>
      </c>
      <c r="F2394" s="13" t="s">
        <v>237</v>
      </c>
      <c r="G2394" s="89" t="s">
        <v>162</v>
      </c>
    </row>
    <row r="2395" spans="1:7" x14ac:dyDescent="0.25">
      <c r="A2395" s="10" t="s">
        <v>80</v>
      </c>
      <c r="B2395" s="87" t="s">
        <v>139</v>
      </c>
      <c r="C2395" s="11">
        <v>42606</v>
      </c>
      <c r="D2395" s="14" t="s">
        <v>36</v>
      </c>
      <c r="E2395" s="9" t="s">
        <v>26</v>
      </c>
      <c r="F2395" s="13" t="s">
        <v>31</v>
      </c>
      <c r="G2395" s="88" t="s">
        <v>462</v>
      </c>
    </row>
    <row r="2396" spans="1:7" ht="30" x14ac:dyDescent="0.25">
      <c r="A2396" s="10" t="s">
        <v>80</v>
      </c>
      <c r="B2396" s="87" t="s">
        <v>149</v>
      </c>
      <c r="C2396" s="11">
        <v>42606</v>
      </c>
      <c r="D2396" s="14" t="s">
        <v>36</v>
      </c>
      <c r="E2396" s="9" t="s">
        <v>129</v>
      </c>
      <c r="F2396" s="13" t="s">
        <v>464</v>
      </c>
      <c r="G2396" s="88" t="s">
        <v>465</v>
      </c>
    </row>
    <row r="2397" spans="1:7" x14ac:dyDescent="0.25">
      <c r="A2397" s="10" t="s">
        <v>80</v>
      </c>
      <c r="B2397" s="47" t="s">
        <v>27</v>
      </c>
      <c r="C2397" s="11">
        <v>42606</v>
      </c>
      <c r="D2397" s="14" t="s">
        <v>45</v>
      </c>
      <c r="E2397" s="9" t="s">
        <v>22</v>
      </c>
      <c r="F2397" s="13" t="s">
        <v>466</v>
      </c>
    </row>
    <row r="2398" spans="1:7" x14ac:dyDescent="0.25">
      <c r="A2398" s="10" t="s">
        <v>80</v>
      </c>
      <c r="B2398" s="65" t="s">
        <v>27</v>
      </c>
      <c r="C2398" s="11">
        <v>42606</v>
      </c>
      <c r="D2398" s="14" t="s">
        <v>45</v>
      </c>
      <c r="E2398" s="9" t="s">
        <v>26</v>
      </c>
      <c r="F2398" s="13" t="s">
        <v>37</v>
      </c>
      <c r="G2398" s="89" t="s">
        <v>162</v>
      </c>
    </row>
    <row r="2399" spans="1:7" x14ac:dyDescent="0.25">
      <c r="A2399" s="10" t="s">
        <v>80</v>
      </c>
      <c r="B2399" s="65" t="s">
        <v>27</v>
      </c>
      <c r="C2399" s="11">
        <v>42606</v>
      </c>
      <c r="D2399" s="14" t="s">
        <v>249</v>
      </c>
      <c r="E2399" s="9" t="s">
        <v>103</v>
      </c>
      <c r="F2399" s="13" t="s">
        <v>310</v>
      </c>
      <c r="G2399" s="89" t="s">
        <v>162</v>
      </c>
    </row>
    <row r="2400" spans="1:7" x14ac:dyDescent="0.25">
      <c r="A2400" s="10" t="s">
        <v>80</v>
      </c>
      <c r="B2400" s="65" t="s">
        <v>27</v>
      </c>
      <c r="C2400" s="11">
        <v>42606</v>
      </c>
      <c r="D2400" s="14" t="s">
        <v>213</v>
      </c>
      <c r="E2400" s="9" t="s">
        <v>103</v>
      </c>
      <c r="F2400" s="13" t="s">
        <v>279</v>
      </c>
      <c r="G2400" s="89" t="s">
        <v>162</v>
      </c>
    </row>
    <row r="2401" spans="1:8" x14ac:dyDescent="0.25">
      <c r="A2401" s="10" t="s">
        <v>80</v>
      </c>
      <c r="B2401" s="87" t="s">
        <v>150</v>
      </c>
      <c r="C2401" s="11">
        <v>42606</v>
      </c>
      <c r="D2401" s="14" t="s">
        <v>213</v>
      </c>
      <c r="E2401" s="9" t="s">
        <v>129</v>
      </c>
      <c r="F2401" s="13" t="s">
        <v>464</v>
      </c>
      <c r="G2401" s="88" t="s">
        <v>467</v>
      </c>
    </row>
    <row r="2402" spans="1:8" s="104" customFormat="1" x14ac:dyDescent="0.25">
      <c r="B2402" s="105"/>
      <c r="C2402" s="106"/>
      <c r="D2402" s="107" t="s">
        <v>396</v>
      </c>
      <c r="F2402" s="108"/>
      <c r="G2402" s="109"/>
      <c r="H2402" s="110"/>
    </row>
    <row r="2403" spans="1:8" x14ac:dyDescent="0.25">
      <c r="A2403" s="10" t="s">
        <v>80</v>
      </c>
      <c r="B2403" s="65" t="s">
        <v>27</v>
      </c>
      <c r="C2403" s="11">
        <v>42606</v>
      </c>
      <c r="D2403" s="14" t="s">
        <v>35</v>
      </c>
      <c r="E2403" s="9" t="s">
        <v>113</v>
      </c>
      <c r="F2403" s="13" t="s">
        <v>246</v>
      </c>
      <c r="G2403" s="89" t="s">
        <v>162</v>
      </c>
    </row>
    <row r="2404" spans="1:8" x14ac:dyDescent="0.25">
      <c r="A2404" s="10" t="s">
        <v>80</v>
      </c>
      <c r="B2404" s="65" t="s">
        <v>27</v>
      </c>
      <c r="C2404" s="11">
        <v>42606</v>
      </c>
      <c r="D2404" s="14" t="s">
        <v>46</v>
      </c>
      <c r="E2404" s="9" t="s">
        <v>103</v>
      </c>
      <c r="F2404" s="13" t="s">
        <v>360</v>
      </c>
      <c r="G2404" s="89" t="s">
        <v>162</v>
      </c>
    </row>
    <row r="2405" spans="1:8" x14ac:dyDescent="0.25">
      <c r="A2405" s="10" t="s">
        <v>80</v>
      </c>
      <c r="B2405" s="87" t="s">
        <v>19</v>
      </c>
      <c r="C2405" s="11">
        <v>42606</v>
      </c>
      <c r="D2405" s="14" t="s">
        <v>46</v>
      </c>
      <c r="E2405" s="9" t="s">
        <v>105</v>
      </c>
      <c r="F2405" s="13" t="s">
        <v>411</v>
      </c>
      <c r="G2405" s="88" t="s">
        <v>369</v>
      </c>
    </row>
    <row r="2406" spans="1:8" x14ac:dyDescent="0.25">
      <c r="A2406" s="10" t="s">
        <v>80</v>
      </c>
      <c r="B2406" s="87" t="s">
        <v>19</v>
      </c>
      <c r="C2406" s="11">
        <v>42606</v>
      </c>
      <c r="D2406" s="14" t="s">
        <v>46</v>
      </c>
      <c r="E2406" s="9" t="s">
        <v>105</v>
      </c>
      <c r="F2406" s="13" t="s">
        <v>368</v>
      </c>
      <c r="G2406" s="88" t="s">
        <v>369</v>
      </c>
    </row>
    <row r="2407" spans="1:8" x14ac:dyDescent="0.25">
      <c r="A2407" s="10" t="s">
        <v>80</v>
      </c>
      <c r="B2407" s="65" t="s">
        <v>27</v>
      </c>
      <c r="C2407" s="11">
        <v>42606</v>
      </c>
      <c r="D2407" s="14" t="s">
        <v>36</v>
      </c>
      <c r="E2407" s="9" t="s">
        <v>26</v>
      </c>
      <c r="F2407" s="13" t="s">
        <v>206</v>
      </c>
      <c r="G2407" s="89" t="s">
        <v>162</v>
      </c>
    </row>
    <row r="2408" spans="1:8" x14ac:dyDescent="0.25">
      <c r="A2408" s="10" t="s">
        <v>80</v>
      </c>
      <c r="B2408" s="65" t="s">
        <v>27</v>
      </c>
      <c r="C2408" s="11">
        <v>42606</v>
      </c>
      <c r="D2408" s="14" t="s">
        <v>36</v>
      </c>
      <c r="E2408" s="9" t="s">
        <v>26</v>
      </c>
      <c r="F2408" s="13" t="s">
        <v>31</v>
      </c>
      <c r="G2408" s="89" t="s">
        <v>162</v>
      </c>
    </row>
    <row r="2409" spans="1:8" x14ac:dyDescent="0.25">
      <c r="A2409" s="10" t="s">
        <v>80</v>
      </c>
      <c r="B2409" s="65" t="s">
        <v>27</v>
      </c>
      <c r="C2409" s="11">
        <v>42606</v>
      </c>
      <c r="D2409" s="14" t="s">
        <v>36</v>
      </c>
      <c r="E2409" s="9" t="s">
        <v>26</v>
      </c>
      <c r="F2409" s="13" t="s">
        <v>38</v>
      </c>
      <c r="G2409" s="89" t="s">
        <v>162</v>
      </c>
    </row>
    <row r="2410" spans="1:8" x14ac:dyDescent="0.25">
      <c r="A2410" s="10" t="s">
        <v>80</v>
      </c>
      <c r="B2410" s="65" t="s">
        <v>27</v>
      </c>
      <c r="C2410" s="11">
        <v>42606</v>
      </c>
      <c r="D2410" s="14" t="s">
        <v>36</v>
      </c>
      <c r="E2410" s="9" t="s">
        <v>108</v>
      </c>
      <c r="F2410" s="13" t="s">
        <v>237</v>
      </c>
      <c r="G2410" s="89" t="s">
        <v>162</v>
      </c>
    </row>
    <row r="2411" spans="1:8" x14ac:dyDescent="0.25">
      <c r="A2411" s="10" t="s">
        <v>80</v>
      </c>
      <c r="B2411" s="87" t="s">
        <v>139</v>
      </c>
      <c r="C2411" s="11">
        <v>42606</v>
      </c>
      <c r="D2411" s="14" t="s">
        <v>36</v>
      </c>
      <c r="E2411" s="9" t="s">
        <v>26</v>
      </c>
      <c r="F2411" s="13" t="s">
        <v>31</v>
      </c>
      <c r="G2411" s="88" t="s">
        <v>462</v>
      </c>
    </row>
    <row r="2412" spans="1:8" ht="30" x14ac:dyDescent="0.25">
      <c r="A2412" s="10" t="s">
        <v>80</v>
      </c>
      <c r="B2412" s="87" t="s">
        <v>149</v>
      </c>
      <c r="C2412" s="11">
        <v>42606</v>
      </c>
      <c r="D2412" s="14" t="s">
        <v>36</v>
      </c>
      <c r="E2412" s="9" t="s">
        <v>129</v>
      </c>
      <c r="F2412" s="13" t="s">
        <v>464</v>
      </c>
      <c r="G2412" s="88" t="s">
        <v>465</v>
      </c>
    </row>
    <row r="2413" spans="1:8" x14ac:dyDescent="0.25">
      <c r="A2413" s="10" t="s">
        <v>80</v>
      </c>
      <c r="B2413" s="47" t="s">
        <v>27</v>
      </c>
      <c r="C2413" s="11">
        <v>42606</v>
      </c>
      <c r="D2413" s="14" t="s">
        <v>45</v>
      </c>
      <c r="E2413" s="9" t="s">
        <v>22</v>
      </c>
      <c r="F2413" s="13" t="s">
        <v>466</v>
      </c>
    </row>
    <row r="2414" spans="1:8" x14ac:dyDescent="0.25">
      <c r="A2414" s="10" t="s">
        <v>80</v>
      </c>
      <c r="B2414" s="65" t="s">
        <v>27</v>
      </c>
      <c r="C2414" s="11">
        <v>42606</v>
      </c>
      <c r="D2414" s="14" t="s">
        <v>45</v>
      </c>
      <c r="E2414" s="9" t="s">
        <v>26</v>
      </c>
      <c r="F2414" s="13" t="s">
        <v>37</v>
      </c>
      <c r="G2414" s="89" t="s">
        <v>162</v>
      </c>
    </row>
    <row r="2415" spans="1:8" x14ac:dyDescent="0.25">
      <c r="A2415" s="10" t="s">
        <v>80</v>
      </c>
      <c r="B2415" s="65" t="s">
        <v>27</v>
      </c>
      <c r="C2415" s="11">
        <v>42606</v>
      </c>
      <c r="D2415" s="14" t="s">
        <v>249</v>
      </c>
      <c r="E2415" s="9" t="s">
        <v>103</v>
      </c>
      <c r="F2415" s="13" t="s">
        <v>310</v>
      </c>
      <c r="G2415" s="89" t="s">
        <v>162</v>
      </c>
    </row>
    <row r="2416" spans="1:8" x14ac:dyDescent="0.25">
      <c r="A2416" s="10" t="s">
        <v>80</v>
      </c>
      <c r="B2416" s="65" t="s">
        <v>27</v>
      </c>
      <c r="C2416" s="11">
        <v>42606</v>
      </c>
      <c r="D2416" s="14" t="s">
        <v>213</v>
      </c>
      <c r="E2416" s="9" t="s">
        <v>103</v>
      </c>
      <c r="F2416" s="13" t="s">
        <v>279</v>
      </c>
      <c r="G2416" s="89" t="s">
        <v>162</v>
      </c>
    </row>
    <row r="2417" spans="1:8" x14ac:dyDescent="0.25">
      <c r="A2417" s="10" t="s">
        <v>80</v>
      </c>
      <c r="B2417" s="87" t="s">
        <v>150</v>
      </c>
      <c r="C2417" s="11">
        <v>42606</v>
      </c>
      <c r="D2417" s="14" t="s">
        <v>213</v>
      </c>
      <c r="E2417" s="9" t="s">
        <v>129</v>
      </c>
      <c r="F2417" s="13" t="s">
        <v>464</v>
      </c>
      <c r="G2417" s="88" t="s">
        <v>467</v>
      </c>
    </row>
    <row r="2418" spans="1:8" x14ac:dyDescent="0.25">
      <c r="A2418" s="10" t="s">
        <v>80</v>
      </c>
      <c r="B2418" s="65" t="s">
        <v>27</v>
      </c>
      <c r="C2418" s="11">
        <v>42606</v>
      </c>
      <c r="D2418" s="14" t="s">
        <v>32</v>
      </c>
      <c r="E2418" s="9" t="s">
        <v>24</v>
      </c>
      <c r="F2418" s="13" t="s">
        <v>222</v>
      </c>
      <c r="G2418" s="89" t="s">
        <v>162</v>
      </c>
    </row>
    <row r="2419" spans="1:8" s="104" customFormat="1" x14ac:dyDescent="0.25">
      <c r="B2419" s="105"/>
      <c r="C2419" s="106"/>
      <c r="D2419" s="107" t="s">
        <v>396</v>
      </c>
      <c r="F2419" s="108"/>
      <c r="G2419" s="109"/>
      <c r="H2419" s="110"/>
    </row>
    <row r="2420" spans="1:8" x14ac:dyDescent="0.25">
      <c r="A2420" s="10" t="s">
        <v>80</v>
      </c>
      <c r="B2420" s="47" t="s">
        <v>27</v>
      </c>
      <c r="C2420" s="11">
        <v>42606</v>
      </c>
      <c r="D2420" s="14" t="s">
        <v>43</v>
      </c>
      <c r="E2420" s="9" t="s">
        <v>114</v>
      </c>
      <c r="F2420" s="13" t="s">
        <v>411</v>
      </c>
    </row>
    <row r="2421" spans="1:8" x14ac:dyDescent="0.25">
      <c r="A2421" s="10" t="s">
        <v>80</v>
      </c>
      <c r="B2421" s="47" t="s">
        <v>27</v>
      </c>
      <c r="C2421" s="11">
        <v>42606</v>
      </c>
      <c r="D2421" s="14" t="s">
        <v>43</v>
      </c>
      <c r="E2421" s="9" t="s">
        <v>114</v>
      </c>
      <c r="F2421" s="13" t="s">
        <v>426</v>
      </c>
    </row>
    <row r="2422" spans="1:8" x14ac:dyDescent="0.25">
      <c r="A2422" s="10" t="s">
        <v>80</v>
      </c>
      <c r="B2422" s="47" t="s">
        <v>27</v>
      </c>
      <c r="C2422" s="11">
        <v>42606</v>
      </c>
      <c r="D2422" s="14" t="s">
        <v>43</v>
      </c>
      <c r="E2422" s="9" t="s">
        <v>114</v>
      </c>
      <c r="F2422" s="13" t="s">
        <v>413</v>
      </c>
    </row>
    <row r="2423" spans="1:8" x14ac:dyDescent="0.25">
      <c r="A2423" s="10" t="s">
        <v>80</v>
      </c>
      <c r="B2423" s="65" t="s">
        <v>27</v>
      </c>
      <c r="C2423" s="11">
        <v>42606</v>
      </c>
      <c r="D2423" s="14" t="s">
        <v>43</v>
      </c>
      <c r="E2423" s="9" t="s">
        <v>110</v>
      </c>
      <c r="F2423" s="13" t="s">
        <v>403</v>
      </c>
      <c r="G2423" s="89" t="s">
        <v>162</v>
      </c>
    </row>
    <row r="2424" spans="1:8" x14ac:dyDescent="0.25">
      <c r="A2424" s="10" t="s">
        <v>80</v>
      </c>
      <c r="B2424" s="47" t="s">
        <v>27</v>
      </c>
      <c r="C2424" s="11">
        <v>42606</v>
      </c>
      <c r="D2424" s="14" t="s">
        <v>43</v>
      </c>
      <c r="E2424" s="9" t="s">
        <v>110</v>
      </c>
      <c r="F2424" s="13" t="s">
        <v>404</v>
      </c>
    </row>
    <row r="2425" spans="1:8" x14ac:dyDescent="0.25">
      <c r="A2425" s="10" t="s">
        <v>80</v>
      </c>
      <c r="B2425" s="47" t="s">
        <v>27</v>
      </c>
      <c r="C2425" s="11">
        <v>42606</v>
      </c>
      <c r="D2425" s="14" t="s">
        <v>43</v>
      </c>
      <c r="E2425" s="9" t="s">
        <v>105</v>
      </c>
      <c r="F2425" s="13" t="s">
        <v>222</v>
      </c>
    </row>
    <row r="2426" spans="1:8" x14ac:dyDescent="0.25">
      <c r="A2426" s="10" t="s">
        <v>80</v>
      </c>
      <c r="B2426" s="47" t="s">
        <v>27</v>
      </c>
      <c r="C2426" s="11">
        <v>42606</v>
      </c>
      <c r="D2426" s="14" t="s">
        <v>43</v>
      </c>
      <c r="E2426" s="9" t="s">
        <v>105</v>
      </c>
      <c r="F2426" s="13" t="s">
        <v>405</v>
      </c>
    </row>
    <row r="2427" spans="1:8" x14ac:dyDescent="0.25">
      <c r="A2427" s="10" t="s">
        <v>80</v>
      </c>
      <c r="B2427" s="47" t="s">
        <v>27</v>
      </c>
      <c r="C2427" s="11">
        <v>42606</v>
      </c>
      <c r="D2427" s="14" t="s">
        <v>43</v>
      </c>
      <c r="E2427" s="9" t="s">
        <v>105</v>
      </c>
      <c r="F2427" s="13" t="s">
        <v>406</v>
      </c>
    </row>
    <row r="2428" spans="1:8" x14ac:dyDescent="0.25">
      <c r="A2428" s="10" t="s">
        <v>80</v>
      </c>
      <c r="B2428" s="47" t="s">
        <v>27</v>
      </c>
      <c r="C2428" s="11">
        <v>42606</v>
      </c>
      <c r="D2428" s="14" t="s">
        <v>43</v>
      </c>
      <c r="E2428" s="9" t="s">
        <v>113</v>
      </c>
      <c r="F2428" s="13" t="s">
        <v>168</v>
      </c>
    </row>
    <row r="2429" spans="1:8" x14ac:dyDescent="0.25">
      <c r="A2429" s="10" t="s">
        <v>80</v>
      </c>
      <c r="B2429" s="47" t="s">
        <v>27</v>
      </c>
      <c r="C2429" s="11">
        <v>42606</v>
      </c>
      <c r="D2429" s="14" t="s">
        <v>43</v>
      </c>
      <c r="E2429" s="9" t="s">
        <v>103</v>
      </c>
      <c r="F2429" s="13" t="s">
        <v>172</v>
      </c>
    </row>
    <row r="2430" spans="1:8" x14ac:dyDescent="0.25">
      <c r="A2430" s="10" t="s">
        <v>80</v>
      </c>
      <c r="B2430" s="87" t="s">
        <v>19</v>
      </c>
      <c r="C2430" s="11">
        <v>42606</v>
      </c>
      <c r="D2430" s="14" t="s">
        <v>43</v>
      </c>
      <c r="E2430" s="9" t="s">
        <v>104</v>
      </c>
      <c r="F2430" s="13" t="s">
        <v>407</v>
      </c>
      <c r="G2430" s="88" t="s">
        <v>451</v>
      </c>
    </row>
    <row r="2431" spans="1:8" ht="45" x14ac:dyDescent="0.25">
      <c r="A2431" s="10" t="s">
        <v>80</v>
      </c>
      <c r="B2431" s="87" t="s">
        <v>77</v>
      </c>
      <c r="C2431" s="11">
        <v>42606</v>
      </c>
      <c r="D2431" s="14" t="s">
        <v>43</v>
      </c>
      <c r="E2431" s="9" t="s">
        <v>21</v>
      </c>
      <c r="F2431" s="13" t="s">
        <v>330</v>
      </c>
      <c r="G2431" s="88" t="s">
        <v>361</v>
      </c>
    </row>
    <row r="2432" spans="1:8" ht="30" x14ac:dyDescent="0.25">
      <c r="A2432" s="10" t="s">
        <v>80</v>
      </c>
      <c r="B2432" s="87" t="s">
        <v>139</v>
      </c>
      <c r="C2432" s="11">
        <v>42606</v>
      </c>
      <c r="D2432" s="14" t="s">
        <v>429</v>
      </c>
      <c r="E2432" s="9" t="s">
        <v>112</v>
      </c>
      <c r="F2432" s="13" t="s">
        <v>430</v>
      </c>
      <c r="G2432" s="88" t="s">
        <v>463</v>
      </c>
    </row>
    <row r="2433" spans="1:8" x14ac:dyDescent="0.25">
      <c r="A2433" s="10" t="s">
        <v>80</v>
      </c>
      <c r="B2433" s="65" t="s">
        <v>27</v>
      </c>
      <c r="C2433" s="11">
        <v>42606</v>
      </c>
      <c r="D2433" s="14" t="s">
        <v>35</v>
      </c>
      <c r="E2433" s="9" t="s">
        <v>113</v>
      </c>
      <c r="F2433" s="13" t="s">
        <v>246</v>
      </c>
      <c r="G2433" s="89" t="s">
        <v>162</v>
      </c>
    </row>
    <row r="2434" spans="1:8" x14ac:dyDescent="0.25">
      <c r="A2434" s="10" t="s">
        <v>80</v>
      </c>
      <c r="B2434" s="65" t="s">
        <v>27</v>
      </c>
      <c r="C2434" s="11">
        <v>42606</v>
      </c>
      <c r="D2434" s="14" t="s">
        <v>46</v>
      </c>
      <c r="E2434" s="9" t="s">
        <v>103</v>
      </c>
      <c r="F2434" s="13" t="s">
        <v>360</v>
      </c>
      <c r="G2434" s="89" t="s">
        <v>162</v>
      </c>
    </row>
    <row r="2435" spans="1:8" x14ac:dyDescent="0.25">
      <c r="A2435" s="10" t="s">
        <v>80</v>
      </c>
      <c r="B2435" s="87" t="s">
        <v>19</v>
      </c>
      <c r="C2435" s="11">
        <v>42606</v>
      </c>
      <c r="D2435" s="14" t="s">
        <v>46</v>
      </c>
      <c r="E2435" s="9" t="s">
        <v>105</v>
      </c>
      <c r="F2435" s="13" t="s">
        <v>411</v>
      </c>
      <c r="G2435" s="88" t="s">
        <v>369</v>
      </c>
    </row>
    <row r="2436" spans="1:8" x14ac:dyDescent="0.25">
      <c r="A2436" s="10" t="s">
        <v>80</v>
      </c>
      <c r="B2436" s="87" t="s">
        <v>19</v>
      </c>
      <c r="C2436" s="11">
        <v>42606</v>
      </c>
      <c r="D2436" s="14" t="s">
        <v>46</v>
      </c>
      <c r="E2436" s="9" t="s">
        <v>105</v>
      </c>
      <c r="F2436" s="13" t="s">
        <v>368</v>
      </c>
      <c r="G2436" s="88" t="s">
        <v>369</v>
      </c>
    </row>
    <row r="2437" spans="1:8" x14ac:dyDescent="0.25">
      <c r="A2437" s="10" t="s">
        <v>80</v>
      </c>
      <c r="B2437" s="65" t="s">
        <v>27</v>
      </c>
      <c r="C2437" s="11">
        <v>42606</v>
      </c>
      <c r="D2437" s="14" t="s">
        <v>36</v>
      </c>
      <c r="E2437" s="9" t="s">
        <v>26</v>
      </c>
      <c r="F2437" s="13" t="s">
        <v>206</v>
      </c>
      <c r="G2437" s="89" t="s">
        <v>162</v>
      </c>
    </row>
    <row r="2438" spans="1:8" x14ac:dyDescent="0.25">
      <c r="A2438" s="10" t="s">
        <v>80</v>
      </c>
      <c r="B2438" s="65" t="s">
        <v>27</v>
      </c>
      <c r="C2438" s="11">
        <v>42606</v>
      </c>
      <c r="D2438" s="14" t="s">
        <v>36</v>
      </c>
      <c r="E2438" s="9" t="s">
        <v>26</v>
      </c>
      <c r="F2438" s="13" t="s">
        <v>31</v>
      </c>
      <c r="G2438" s="89" t="s">
        <v>162</v>
      </c>
    </row>
    <row r="2439" spans="1:8" x14ac:dyDescent="0.25">
      <c r="A2439" s="10" t="s">
        <v>80</v>
      </c>
      <c r="B2439" s="65" t="s">
        <v>27</v>
      </c>
      <c r="C2439" s="11">
        <v>42606</v>
      </c>
      <c r="D2439" s="14" t="s">
        <v>36</v>
      </c>
      <c r="E2439" s="9" t="s">
        <v>26</v>
      </c>
      <c r="F2439" s="13" t="s">
        <v>38</v>
      </c>
      <c r="G2439" s="89" t="s">
        <v>162</v>
      </c>
    </row>
    <row r="2440" spans="1:8" x14ac:dyDescent="0.25">
      <c r="A2440" s="10" t="s">
        <v>80</v>
      </c>
      <c r="B2440" s="65" t="s">
        <v>27</v>
      </c>
      <c r="C2440" s="11">
        <v>42606</v>
      </c>
      <c r="D2440" s="14" t="s">
        <v>36</v>
      </c>
      <c r="E2440" s="9" t="s">
        <v>108</v>
      </c>
      <c r="F2440" s="13" t="s">
        <v>237</v>
      </c>
      <c r="G2440" s="89" t="s">
        <v>162</v>
      </c>
    </row>
    <row r="2441" spans="1:8" x14ac:dyDescent="0.25">
      <c r="A2441" s="10" t="s">
        <v>80</v>
      </c>
      <c r="B2441" s="87" t="s">
        <v>139</v>
      </c>
      <c r="C2441" s="11">
        <v>42606</v>
      </c>
      <c r="D2441" s="14" t="s">
        <v>36</v>
      </c>
      <c r="E2441" s="9" t="s">
        <v>26</v>
      </c>
      <c r="F2441" s="13" t="s">
        <v>31</v>
      </c>
      <c r="G2441" s="88" t="s">
        <v>462</v>
      </c>
    </row>
    <row r="2442" spans="1:8" ht="30" x14ac:dyDescent="0.25">
      <c r="A2442" s="10" t="s">
        <v>80</v>
      </c>
      <c r="B2442" s="87" t="s">
        <v>149</v>
      </c>
      <c r="C2442" s="11">
        <v>42606</v>
      </c>
      <c r="D2442" s="14" t="s">
        <v>36</v>
      </c>
      <c r="E2442" s="9" t="s">
        <v>129</v>
      </c>
      <c r="F2442" s="13" t="s">
        <v>464</v>
      </c>
      <c r="G2442" s="88" t="s">
        <v>465</v>
      </c>
    </row>
    <row r="2443" spans="1:8" x14ac:dyDescent="0.25">
      <c r="A2443" s="10" t="s">
        <v>80</v>
      </c>
      <c r="B2443" s="47" t="s">
        <v>27</v>
      </c>
      <c r="C2443" s="11">
        <v>42606</v>
      </c>
      <c r="D2443" s="14" t="s">
        <v>45</v>
      </c>
      <c r="E2443" s="9" t="s">
        <v>22</v>
      </c>
      <c r="F2443" s="13" t="s">
        <v>466</v>
      </c>
    </row>
    <row r="2444" spans="1:8" x14ac:dyDescent="0.25">
      <c r="A2444" s="10" t="s">
        <v>80</v>
      </c>
      <c r="B2444" s="65" t="s">
        <v>27</v>
      </c>
      <c r="C2444" s="11">
        <v>42606</v>
      </c>
      <c r="D2444" s="14" t="s">
        <v>45</v>
      </c>
      <c r="E2444" s="9" t="s">
        <v>26</v>
      </c>
      <c r="F2444" s="13" t="s">
        <v>37</v>
      </c>
      <c r="G2444" s="89" t="s">
        <v>162</v>
      </c>
    </row>
    <row r="2445" spans="1:8" x14ac:dyDescent="0.25">
      <c r="A2445" s="10" t="s">
        <v>80</v>
      </c>
      <c r="B2445" s="65" t="s">
        <v>27</v>
      </c>
      <c r="C2445" s="11">
        <v>42606</v>
      </c>
      <c r="D2445" s="14" t="s">
        <v>249</v>
      </c>
      <c r="E2445" s="9" t="s">
        <v>103</v>
      </c>
      <c r="F2445" s="13" t="s">
        <v>310</v>
      </c>
      <c r="G2445" s="89" t="s">
        <v>162</v>
      </c>
    </row>
    <row r="2446" spans="1:8" x14ac:dyDescent="0.25">
      <c r="A2446" s="10" t="s">
        <v>80</v>
      </c>
      <c r="B2446" s="65" t="s">
        <v>27</v>
      </c>
      <c r="C2446" s="11">
        <v>42606</v>
      </c>
      <c r="D2446" s="14" t="s">
        <v>213</v>
      </c>
      <c r="E2446" s="9" t="s">
        <v>103</v>
      </c>
      <c r="F2446" s="13" t="s">
        <v>279</v>
      </c>
      <c r="G2446" s="89" t="s">
        <v>162</v>
      </c>
    </row>
    <row r="2447" spans="1:8" x14ac:dyDescent="0.25">
      <c r="A2447" s="10" t="s">
        <v>80</v>
      </c>
      <c r="B2447" s="87" t="s">
        <v>150</v>
      </c>
      <c r="C2447" s="11">
        <v>42606</v>
      </c>
      <c r="D2447" s="14" t="s">
        <v>213</v>
      </c>
      <c r="E2447" s="9" t="s">
        <v>129</v>
      </c>
      <c r="F2447" s="13" t="s">
        <v>464</v>
      </c>
      <c r="G2447" s="88" t="s">
        <v>467</v>
      </c>
    </row>
    <row r="2448" spans="1:8" s="104" customFormat="1" x14ac:dyDescent="0.25">
      <c r="B2448" s="105"/>
      <c r="C2448" s="106"/>
      <c r="D2448" s="107" t="s">
        <v>396</v>
      </c>
      <c r="F2448" s="108"/>
      <c r="G2448" s="109"/>
      <c r="H2448" s="110"/>
    </row>
    <row r="2449" spans="1:7" x14ac:dyDescent="0.25">
      <c r="A2449" s="10" t="s">
        <v>80</v>
      </c>
      <c r="B2449" s="65" t="s">
        <v>27</v>
      </c>
      <c r="C2449" s="11">
        <v>42606</v>
      </c>
      <c r="D2449" s="14" t="s">
        <v>34</v>
      </c>
      <c r="E2449" s="9" t="s">
        <v>129</v>
      </c>
      <c r="F2449" s="13" t="s">
        <v>67</v>
      </c>
      <c r="G2449" s="89" t="s">
        <v>162</v>
      </c>
    </row>
    <row r="2450" spans="1:7" x14ac:dyDescent="0.25">
      <c r="A2450" s="10" t="s">
        <v>80</v>
      </c>
      <c r="B2450" s="47" t="s">
        <v>27</v>
      </c>
      <c r="C2450" s="11">
        <v>42606</v>
      </c>
      <c r="D2450" s="14" t="s">
        <v>43</v>
      </c>
      <c r="E2450" s="9" t="s">
        <v>114</v>
      </c>
      <c r="F2450" s="13" t="s">
        <v>411</v>
      </c>
    </row>
    <row r="2451" spans="1:7" x14ac:dyDescent="0.25">
      <c r="A2451" s="10" t="s">
        <v>80</v>
      </c>
      <c r="B2451" s="47" t="s">
        <v>27</v>
      </c>
      <c r="C2451" s="11">
        <v>42606</v>
      </c>
      <c r="D2451" s="14" t="s">
        <v>43</v>
      </c>
      <c r="E2451" s="9" t="s">
        <v>114</v>
      </c>
      <c r="F2451" s="13" t="s">
        <v>426</v>
      </c>
    </row>
    <row r="2452" spans="1:7" x14ac:dyDescent="0.25">
      <c r="A2452" s="10" t="s">
        <v>80</v>
      </c>
      <c r="B2452" s="47" t="s">
        <v>27</v>
      </c>
      <c r="C2452" s="11">
        <v>42606</v>
      </c>
      <c r="D2452" s="14" t="s">
        <v>43</v>
      </c>
      <c r="E2452" s="9" t="s">
        <v>114</v>
      </c>
      <c r="F2452" s="13" t="s">
        <v>413</v>
      </c>
    </row>
    <row r="2453" spans="1:7" x14ac:dyDescent="0.25">
      <c r="A2453" s="10" t="s">
        <v>80</v>
      </c>
      <c r="B2453" s="65" t="s">
        <v>27</v>
      </c>
      <c r="C2453" s="11">
        <v>42606</v>
      </c>
      <c r="D2453" s="14" t="s">
        <v>43</v>
      </c>
      <c r="E2453" s="9" t="s">
        <v>110</v>
      </c>
      <c r="F2453" s="13" t="s">
        <v>403</v>
      </c>
      <c r="G2453" s="89" t="s">
        <v>162</v>
      </c>
    </row>
    <row r="2454" spans="1:7" x14ac:dyDescent="0.25">
      <c r="A2454" s="10" t="s">
        <v>80</v>
      </c>
      <c r="B2454" s="47" t="s">
        <v>27</v>
      </c>
      <c r="C2454" s="11">
        <v>42606</v>
      </c>
      <c r="D2454" s="14" t="s">
        <v>43</v>
      </c>
      <c r="E2454" s="9" t="s">
        <v>110</v>
      </c>
      <c r="F2454" s="13" t="s">
        <v>404</v>
      </c>
    </row>
    <row r="2455" spans="1:7" x14ac:dyDescent="0.25">
      <c r="A2455" s="10" t="s">
        <v>80</v>
      </c>
      <c r="B2455" s="47" t="s">
        <v>27</v>
      </c>
      <c r="C2455" s="11">
        <v>42606</v>
      </c>
      <c r="D2455" s="14" t="s">
        <v>43</v>
      </c>
      <c r="E2455" s="9" t="s">
        <v>105</v>
      </c>
      <c r="F2455" s="13" t="s">
        <v>222</v>
      </c>
    </row>
    <row r="2456" spans="1:7" x14ac:dyDescent="0.25">
      <c r="A2456" s="10" t="s">
        <v>80</v>
      </c>
      <c r="B2456" s="47" t="s">
        <v>27</v>
      </c>
      <c r="C2456" s="11">
        <v>42606</v>
      </c>
      <c r="D2456" s="14" t="s">
        <v>43</v>
      </c>
      <c r="E2456" s="9" t="s">
        <v>105</v>
      </c>
      <c r="F2456" s="13" t="s">
        <v>405</v>
      </c>
    </row>
    <row r="2457" spans="1:7" x14ac:dyDescent="0.25">
      <c r="A2457" s="10" t="s">
        <v>80</v>
      </c>
      <c r="B2457" s="47" t="s">
        <v>27</v>
      </c>
      <c r="C2457" s="11">
        <v>42606</v>
      </c>
      <c r="D2457" s="14" t="s">
        <v>43</v>
      </c>
      <c r="E2457" s="9" t="s">
        <v>105</v>
      </c>
      <c r="F2457" s="13" t="s">
        <v>406</v>
      </c>
    </row>
    <row r="2458" spans="1:7" x14ac:dyDescent="0.25">
      <c r="A2458" s="10" t="s">
        <v>80</v>
      </c>
      <c r="B2458" s="47" t="s">
        <v>27</v>
      </c>
      <c r="C2458" s="11">
        <v>42606</v>
      </c>
      <c r="D2458" s="14" t="s">
        <v>43</v>
      </c>
      <c r="E2458" s="9" t="s">
        <v>113</v>
      </c>
      <c r="F2458" s="13" t="s">
        <v>168</v>
      </c>
    </row>
    <row r="2459" spans="1:7" x14ac:dyDescent="0.25">
      <c r="A2459" s="10" t="s">
        <v>80</v>
      </c>
      <c r="B2459" s="47" t="s">
        <v>27</v>
      </c>
      <c r="C2459" s="11">
        <v>42606</v>
      </c>
      <c r="D2459" s="14" t="s">
        <v>43</v>
      </c>
      <c r="E2459" s="9" t="s">
        <v>103</v>
      </c>
      <c r="F2459" s="13" t="s">
        <v>172</v>
      </c>
    </row>
    <row r="2460" spans="1:7" x14ac:dyDescent="0.25">
      <c r="A2460" s="10" t="s">
        <v>80</v>
      </c>
      <c r="B2460" s="87" t="s">
        <v>19</v>
      </c>
      <c r="C2460" s="11">
        <v>42606</v>
      </c>
      <c r="D2460" s="14" t="s">
        <v>43</v>
      </c>
      <c r="E2460" s="9" t="s">
        <v>104</v>
      </c>
      <c r="F2460" s="13" t="s">
        <v>407</v>
      </c>
      <c r="G2460" s="88" t="s">
        <v>451</v>
      </c>
    </row>
    <row r="2461" spans="1:7" ht="45" x14ac:dyDescent="0.25">
      <c r="A2461" s="10" t="s">
        <v>80</v>
      </c>
      <c r="B2461" s="87" t="s">
        <v>77</v>
      </c>
      <c r="C2461" s="11">
        <v>42606</v>
      </c>
      <c r="D2461" s="14" t="s">
        <v>43</v>
      </c>
      <c r="E2461" s="9" t="s">
        <v>21</v>
      </c>
      <c r="F2461" s="13" t="s">
        <v>330</v>
      </c>
      <c r="G2461" s="88" t="s">
        <v>361</v>
      </c>
    </row>
    <row r="2462" spans="1:7" ht="30" x14ac:dyDescent="0.25">
      <c r="A2462" s="10" t="s">
        <v>80</v>
      </c>
      <c r="B2462" s="87" t="s">
        <v>139</v>
      </c>
      <c r="C2462" s="11">
        <v>42606</v>
      </c>
      <c r="D2462" s="14" t="s">
        <v>429</v>
      </c>
      <c r="E2462" s="9" t="s">
        <v>112</v>
      </c>
      <c r="F2462" s="13" t="s">
        <v>430</v>
      </c>
      <c r="G2462" s="88" t="s">
        <v>463</v>
      </c>
    </row>
    <row r="2463" spans="1:7" x14ac:dyDescent="0.25">
      <c r="A2463" s="10" t="s">
        <v>80</v>
      </c>
      <c r="B2463" s="65" t="s">
        <v>27</v>
      </c>
      <c r="C2463" s="11">
        <v>42606</v>
      </c>
      <c r="D2463" s="14" t="s">
        <v>35</v>
      </c>
      <c r="E2463" s="9" t="s">
        <v>113</v>
      </c>
      <c r="F2463" s="13" t="s">
        <v>246</v>
      </c>
      <c r="G2463" s="89" t="s">
        <v>162</v>
      </c>
    </row>
    <row r="2464" spans="1:7" x14ac:dyDescent="0.25">
      <c r="A2464" s="10" t="s">
        <v>80</v>
      </c>
      <c r="B2464" s="65" t="s">
        <v>27</v>
      </c>
      <c r="C2464" s="11">
        <v>42606</v>
      </c>
      <c r="D2464" s="14" t="s">
        <v>46</v>
      </c>
      <c r="E2464" s="9" t="s">
        <v>103</v>
      </c>
      <c r="F2464" s="13" t="s">
        <v>360</v>
      </c>
      <c r="G2464" s="89" t="s">
        <v>162</v>
      </c>
    </row>
    <row r="2465" spans="1:8" x14ac:dyDescent="0.25">
      <c r="A2465" s="10" t="s">
        <v>80</v>
      </c>
      <c r="B2465" s="87" t="s">
        <v>19</v>
      </c>
      <c r="C2465" s="11">
        <v>42606</v>
      </c>
      <c r="D2465" s="14" t="s">
        <v>46</v>
      </c>
      <c r="E2465" s="9" t="s">
        <v>105</v>
      </c>
      <c r="F2465" s="13" t="s">
        <v>411</v>
      </c>
      <c r="G2465" s="88" t="s">
        <v>369</v>
      </c>
    </row>
    <row r="2466" spans="1:8" x14ac:dyDescent="0.25">
      <c r="A2466" s="10" t="s">
        <v>80</v>
      </c>
      <c r="B2466" s="87" t="s">
        <v>19</v>
      </c>
      <c r="C2466" s="11">
        <v>42606</v>
      </c>
      <c r="D2466" s="14" t="s">
        <v>46</v>
      </c>
      <c r="E2466" s="9" t="s">
        <v>105</v>
      </c>
      <c r="F2466" s="13" t="s">
        <v>368</v>
      </c>
      <c r="G2466" s="88" t="s">
        <v>369</v>
      </c>
    </row>
    <row r="2467" spans="1:8" x14ac:dyDescent="0.25">
      <c r="A2467" s="10" t="s">
        <v>80</v>
      </c>
      <c r="B2467" s="65" t="s">
        <v>27</v>
      </c>
      <c r="C2467" s="11">
        <v>42606</v>
      </c>
      <c r="D2467" s="14" t="s">
        <v>36</v>
      </c>
      <c r="E2467" s="9" t="s">
        <v>26</v>
      </c>
      <c r="F2467" s="13" t="s">
        <v>206</v>
      </c>
      <c r="G2467" s="89" t="s">
        <v>162</v>
      </c>
    </row>
    <row r="2468" spans="1:8" x14ac:dyDescent="0.25">
      <c r="A2468" s="10" t="s">
        <v>80</v>
      </c>
      <c r="B2468" s="65" t="s">
        <v>27</v>
      </c>
      <c r="C2468" s="11">
        <v>42606</v>
      </c>
      <c r="D2468" s="14" t="s">
        <v>36</v>
      </c>
      <c r="E2468" s="9" t="s">
        <v>26</v>
      </c>
      <c r="F2468" s="13" t="s">
        <v>31</v>
      </c>
      <c r="G2468" s="89" t="s">
        <v>162</v>
      </c>
    </row>
    <row r="2469" spans="1:8" x14ac:dyDescent="0.25">
      <c r="A2469" s="10" t="s">
        <v>80</v>
      </c>
      <c r="B2469" s="65" t="s">
        <v>27</v>
      </c>
      <c r="C2469" s="11">
        <v>42606</v>
      </c>
      <c r="D2469" s="14" t="s">
        <v>36</v>
      </c>
      <c r="E2469" s="9" t="s">
        <v>26</v>
      </c>
      <c r="F2469" s="13" t="s">
        <v>38</v>
      </c>
      <c r="G2469" s="89" t="s">
        <v>162</v>
      </c>
    </row>
    <row r="2470" spans="1:8" x14ac:dyDescent="0.25">
      <c r="A2470" s="10" t="s">
        <v>80</v>
      </c>
      <c r="B2470" s="65" t="s">
        <v>27</v>
      </c>
      <c r="C2470" s="11">
        <v>42606</v>
      </c>
      <c r="D2470" s="14" t="s">
        <v>36</v>
      </c>
      <c r="E2470" s="9" t="s">
        <v>108</v>
      </c>
      <c r="F2470" s="13" t="s">
        <v>237</v>
      </c>
      <c r="G2470" s="89" t="s">
        <v>162</v>
      </c>
    </row>
    <row r="2471" spans="1:8" x14ac:dyDescent="0.25">
      <c r="A2471" s="10" t="s">
        <v>80</v>
      </c>
      <c r="B2471" s="87" t="s">
        <v>139</v>
      </c>
      <c r="C2471" s="11">
        <v>42606</v>
      </c>
      <c r="D2471" s="14" t="s">
        <v>36</v>
      </c>
      <c r="E2471" s="9" t="s">
        <v>26</v>
      </c>
      <c r="F2471" s="13" t="s">
        <v>31</v>
      </c>
      <c r="G2471" s="88" t="s">
        <v>462</v>
      </c>
    </row>
    <row r="2472" spans="1:8" ht="30" x14ac:dyDescent="0.25">
      <c r="A2472" s="10" t="s">
        <v>80</v>
      </c>
      <c r="B2472" s="87" t="s">
        <v>149</v>
      </c>
      <c r="C2472" s="11">
        <v>42606</v>
      </c>
      <c r="D2472" s="14" t="s">
        <v>36</v>
      </c>
      <c r="E2472" s="9" t="s">
        <v>129</v>
      </c>
      <c r="F2472" s="13" t="s">
        <v>464</v>
      </c>
      <c r="G2472" s="88" t="s">
        <v>465</v>
      </c>
    </row>
    <row r="2473" spans="1:8" x14ac:dyDescent="0.25">
      <c r="A2473" s="10" t="s">
        <v>80</v>
      </c>
      <c r="B2473" s="47" t="s">
        <v>27</v>
      </c>
      <c r="C2473" s="11">
        <v>42606</v>
      </c>
      <c r="D2473" s="14" t="s">
        <v>45</v>
      </c>
      <c r="E2473" s="9" t="s">
        <v>22</v>
      </c>
      <c r="F2473" s="13" t="s">
        <v>466</v>
      </c>
    </row>
    <row r="2474" spans="1:8" x14ac:dyDescent="0.25">
      <c r="A2474" s="10" t="s">
        <v>80</v>
      </c>
      <c r="B2474" s="65" t="s">
        <v>27</v>
      </c>
      <c r="C2474" s="11">
        <v>42606</v>
      </c>
      <c r="D2474" s="14" t="s">
        <v>45</v>
      </c>
      <c r="E2474" s="9" t="s">
        <v>26</v>
      </c>
      <c r="F2474" s="13" t="s">
        <v>37</v>
      </c>
      <c r="G2474" s="89" t="s">
        <v>162</v>
      </c>
    </row>
    <row r="2475" spans="1:8" x14ac:dyDescent="0.25">
      <c r="A2475" s="10" t="s">
        <v>80</v>
      </c>
      <c r="B2475" s="65" t="s">
        <v>27</v>
      </c>
      <c r="C2475" s="11">
        <v>42606</v>
      </c>
      <c r="D2475" s="14" t="s">
        <v>249</v>
      </c>
      <c r="E2475" s="9" t="s">
        <v>103</v>
      </c>
      <c r="F2475" s="13" t="s">
        <v>310</v>
      </c>
      <c r="G2475" s="89" t="s">
        <v>162</v>
      </c>
    </row>
    <row r="2476" spans="1:8" s="104" customFormat="1" x14ac:dyDescent="0.25">
      <c r="B2476" s="105"/>
      <c r="C2476" s="106"/>
      <c r="D2476" s="107" t="s">
        <v>396</v>
      </c>
      <c r="F2476" s="108"/>
      <c r="G2476" s="109"/>
      <c r="H2476" s="110"/>
    </row>
    <row r="2477" spans="1:8" x14ac:dyDescent="0.25">
      <c r="A2477" s="10" t="s">
        <v>80</v>
      </c>
      <c r="B2477" s="47" t="s">
        <v>27</v>
      </c>
      <c r="C2477" s="11">
        <v>42606</v>
      </c>
      <c r="D2477" s="14" t="s">
        <v>43</v>
      </c>
      <c r="E2477" s="9" t="s">
        <v>114</v>
      </c>
      <c r="F2477" s="13" t="s">
        <v>411</v>
      </c>
    </row>
    <row r="2478" spans="1:8" x14ac:dyDescent="0.25">
      <c r="A2478" s="10" t="s">
        <v>80</v>
      </c>
      <c r="B2478" s="47" t="s">
        <v>27</v>
      </c>
      <c r="C2478" s="11">
        <v>42606</v>
      </c>
      <c r="D2478" s="14" t="s">
        <v>43</v>
      </c>
      <c r="E2478" s="9" t="s">
        <v>114</v>
      </c>
      <c r="F2478" s="13" t="s">
        <v>426</v>
      </c>
    </row>
    <row r="2479" spans="1:8" x14ac:dyDescent="0.25">
      <c r="A2479" s="10" t="s">
        <v>80</v>
      </c>
      <c r="B2479" s="47" t="s">
        <v>27</v>
      </c>
      <c r="C2479" s="11">
        <v>42606</v>
      </c>
      <c r="D2479" s="14" t="s">
        <v>43</v>
      </c>
      <c r="E2479" s="9" t="s">
        <v>114</v>
      </c>
      <c r="F2479" s="13" t="s">
        <v>413</v>
      </c>
    </row>
    <row r="2480" spans="1:8" x14ac:dyDescent="0.25">
      <c r="A2480" s="10" t="s">
        <v>80</v>
      </c>
      <c r="B2480" s="65" t="s">
        <v>27</v>
      </c>
      <c r="C2480" s="11">
        <v>42606</v>
      </c>
      <c r="D2480" s="14" t="s">
        <v>43</v>
      </c>
      <c r="E2480" s="9" t="s">
        <v>110</v>
      </c>
      <c r="F2480" s="13" t="s">
        <v>403</v>
      </c>
      <c r="G2480" s="89" t="s">
        <v>162</v>
      </c>
    </row>
    <row r="2481" spans="1:7" x14ac:dyDescent="0.25">
      <c r="A2481" s="10" t="s">
        <v>80</v>
      </c>
      <c r="B2481" s="47" t="s">
        <v>27</v>
      </c>
      <c r="C2481" s="11">
        <v>42606</v>
      </c>
      <c r="D2481" s="14" t="s">
        <v>43</v>
      </c>
      <c r="E2481" s="9" t="s">
        <v>110</v>
      </c>
      <c r="F2481" s="13" t="s">
        <v>404</v>
      </c>
    </row>
    <row r="2482" spans="1:7" x14ac:dyDescent="0.25">
      <c r="A2482" s="10" t="s">
        <v>80</v>
      </c>
      <c r="B2482" s="47" t="s">
        <v>27</v>
      </c>
      <c r="C2482" s="11">
        <v>42606</v>
      </c>
      <c r="D2482" s="14" t="s">
        <v>43</v>
      </c>
      <c r="E2482" s="9" t="s">
        <v>105</v>
      </c>
      <c r="F2482" s="13" t="s">
        <v>222</v>
      </c>
    </row>
    <row r="2483" spans="1:7" x14ac:dyDescent="0.25">
      <c r="A2483" s="10" t="s">
        <v>80</v>
      </c>
      <c r="B2483" s="47" t="s">
        <v>27</v>
      </c>
      <c r="C2483" s="11">
        <v>42606</v>
      </c>
      <c r="D2483" s="14" t="s">
        <v>43</v>
      </c>
      <c r="E2483" s="9" t="s">
        <v>105</v>
      </c>
      <c r="F2483" s="13" t="s">
        <v>405</v>
      </c>
    </row>
    <row r="2484" spans="1:7" x14ac:dyDescent="0.25">
      <c r="A2484" s="10" t="s">
        <v>80</v>
      </c>
      <c r="B2484" s="47" t="s">
        <v>27</v>
      </c>
      <c r="C2484" s="11">
        <v>42606</v>
      </c>
      <c r="D2484" s="14" t="s">
        <v>43</v>
      </c>
      <c r="E2484" s="9" t="s">
        <v>105</v>
      </c>
      <c r="F2484" s="13" t="s">
        <v>406</v>
      </c>
    </row>
    <row r="2485" spans="1:7" x14ac:dyDescent="0.25">
      <c r="A2485" s="10" t="s">
        <v>80</v>
      </c>
      <c r="B2485" s="47" t="s">
        <v>27</v>
      </c>
      <c r="C2485" s="11">
        <v>42606</v>
      </c>
      <c r="D2485" s="14" t="s">
        <v>43</v>
      </c>
      <c r="E2485" s="9" t="s">
        <v>113</v>
      </c>
      <c r="F2485" s="13" t="s">
        <v>168</v>
      </c>
    </row>
    <row r="2486" spans="1:7" x14ac:dyDescent="0.25">
      <c r="A2486" s="10" t="s">
        <v>80</v>
      </c>
      <c r="B2486" s="47" t="s">
        <v>27</v>
      </c>
      <c r="C2486" s="11">
        <v>42606</v>
      </c>
      <c r="D2486" s="14" t="s">
        <v>43</v>
      </c>
      <c r="E2486" s="9" t="s">
        <v>103</v>
      </c>
      <c r="F2486" s="13" t="s">
        <v>172</v>
      </c>
    </row>
    <row r="2487" spans="1:7" x14ac:dyDescent="0.25">
      <c r="A2487" s="10" t="s">
        <v>80</v>
      </c>
      <c r="B2487" s="87" t="s">
        <v>19</v>
      </c>
      <c r="C2487" s="11">
        <v>42606</v>
      </c>
      <c r="D2487" s="14" t="s">
        <v>43</v>
      </c>
      <c r="E2487" s="9" t="s">
        <v>104</v>
      </c>
      <c r="F2487" s="13" t="s">
        <v>407</v>
      </c>
      <c r="G2487" s="88" t="s">
        <v>451</v>
      </c>
    </row>
    <row r="2488" spans="1:7" ht="45" x14ac:dyDescent="0.25">
      <c r="A2488" s="10" t="s">
        <v>80</v>
      </c>
      <c r="B2488" s="87" t="s">
        <v>77</v>
      </c>
      <c r="C2488" s="11">
        <v>42606</v>
      </c>
      <c r="D2488" s="14" t="s">
        <v>43</v>
      </c>
      <c r="E2488" s="9" t="s">
        <v>21</v>
      </c>
      <c r="F2488" s="13" t="s">
        <v>330</v>
      </c>
      <c r="G2488" s="88" t="s">
        <v>361</v>
      </c>
    </row>
    <row r="2489" spans="1:7" ht="30" x14ac:dyDescent="0.25">
      <c r="A2489" s="10" t="s">
        <v>80</v>
      </c>
      <c r="B2489" s="87" t="s">
        <v>139</v>
      </c>
      <c r="C2489" s="11">
        <v>42606</v>
      </c>
      <c r="D2489" s="14" t="s">
        <v>429</v>
      </c>
      <c r="E2489" s="9" t="s">
        <v>112</v>
      </c>
      <c r="F2489" s="13" t="s">
        <v>430</v>
      </c>
      <c r="G2489" s="88" t="s">
        <v>463</v>
      </c>
    </row>
    <row r="2490" spans="1:7" x14ac:dyDescent="0.25">
      <c r="A2490" s="10" t="s">
        <v>80</v>
      </c>
      <c r="B2490" s="65" t="s">
        <v>27</v>
      </c>
      <c r="C2490" s="11">
        <v>42606</v>
      </c>
      <c r="D2490" s="14" t="s">
        <v>35</v>
      </c>
      <c r="E2490" s="9" t="s">
        <v>113</v>
      </c>
      <c r="F2490" s="13" t="s">
        <v>246</v>
      </c>
      <c r="G2490" s="89" t="s">
        <v>162</v>
      </c>
    </row>
    <row r="2491" spans="1:7" x14ac:dyDescent="0.25">
      <c r="A2491" s="10" t="s">
        <v>80</v>
      </c>
      <c r="B2491" s="65" t="s">
        <v>27</v>
      </c>
      <c r="C2491" s="11">
        <v>42606</v>
      </c>
      <c r="D2491" s="14" t="s">
        <v>46</v>
      </c>
      <c r="E2491" s="9" t="s">
        <v>103</v>
      </c>
      <c r="F2491" s="13" t="s">
        <v>360</v>
      </c>
      <c r="G2491" s="89" t="s">
        <v>162</v>
      </c>
    </row>
    <row r="2492" spans="1:7" x14ac:dyDescent="0.25">
      <c r="A2492" s="10" t="s">
        <v>80</v>
      </c>
      <c r="B2492" s="87" t="s">
        <v>19</v>
      </c>
      <c r="C2492" s="11">
        <v>42606</v>
      </c>
      <c r="D2492" s="14" t="s">
        <v>46</v>
      </c>
      <c r="E2492" s="9" t="s">
        <v>105</v>
      </c>
      <c r="F2492" s="13" t="s">
        <v>411</v>
      </c>
      <c r="G2492" s="88" t="s">
        <v>369</v>
      </c>
    </row>
    <row r="2493" spans="1:7" x14ac:dyDescent="0.25">
      <c r="A2493" s="10" t="s">
        <v>80</v>
      </c>
      <c r="B2493" s="87" t="s">
        <v>19</v>
      </c>
      <c r="C2493" s="11">
        <v>42606</v>
      </c>
      <c r="D2493" s="14" t="s">
        <v>46</v>
      </c>
      <c r="E2493" s="9" t="s">
        <v>105</v>
      </c>
      <c r="F2493" s="13" t="s">
        <v>368</v>
      </c>
      <c r="G2493" s="88" t="s">
        <v>369</v>
      </c>
    </row>
    <row r="2494" spans="1:7" x14ac:dyDescent="0.25">
      <c r="A2494" s="10" t="s">
        <v>80</v>
      </c>
      <c r="B2494" s="65" t="s">
        <v>27</v>
      </c>
      <c r="C2494" s="11">
        <v>42606</v>
      </c>
      <c r="D2494" s="14" t="s">
        <v>36</v>
      </c>
      <c r="E2494" s="9" t="s">
        <v>26</v>
      </c>
      <c r="F2494" s="13" t="s">
        <v>206</v>
      </c>
      <c r="G2494" s="89" t="s">
        <v>162</v>
      </c>
    </row>
    <row r="2495" spans="1:7" x14ac:dyDescent="0.25">
      <c r="A2495" s="10" t="s">
        <v>80</v>
      </c>
      <c r="B2495" s="65" t="s">
        <v>27</v>
      </c>
      <c r="C2495" s="11">
        <v>42606</v>
      </c>
      <c r="D2495" s="14" t="s">
        <v>36</v>
      </c>
      <c r="E2495" s="9" t="s">
        <v>26</v>
      </c>
      <c r="F2495" s="13" t="s">
        <v>31</v>
      </c>
      <c r="G2495" s="89" t="s">
        <v>162</v>
      </c>
    </row>
    <row r="2496" spans="1:7" x14ac:dyDescent="0.25">
      <c r="A2496" s="10" t="s">
        <v>80</v>
      </c>
      <c r="B2496" s="65" t="s">
        <v>27</v>
      </c>
      <c r="C2496" s="11">
        <v>42606</v>
      </c>
      <c r="D2496" s="14" t="s">
        <v>36</v>
      </c>
      <c r="E2496" s="9" t="s">
        <v>26</v>
      </c>
      <c r="F2496" s="13" t="s">
        <v>38</v>
      </c>
      <c r="G2496" s="89" t="s">
        <v>162</v>
      </c>
    </row>
    <row r="2497" spans="1:8" x14ac:dyDescent="0.25">
      <c r="A2497" s="10" t="s">
        <v>80</v>
      </c>
      <c r="B2497" s="65" t="s">
        <v>27</v>
      </c>
      <c r="C2497" s="11">
        <v>42606</v>
      </c>
      <c r="D2497" s="14" t="s">
        <v>36</v>
      </c>
      <c r="E2497" s="9" t="s">
        <v>108</v>
      </c>
      <c r="F2497" s="13" t="s">
        <v>237</v>
      </c>
      <c r="G2497" s="89" t="s">
        <v>162</v>
      </c>
    </row>
    <row r="2498" spans="1:8" x14ac:dyDescent="0.25">
      <c r="A2498" s="10" t="s">
        <v>80</v>
      </c>
      <c r="B2498" s="87" t="s">
        <v>139</v>
      </c>
      <c r="C2498" s="11">
        <v>42606</v>
      </c>
      <c r="D2498" s="14" t="s">
        <v>36</v>
      </c>
      <c r="E2498" s="9" t="s">
        <v>26</v>
      </c>
      <c r="F2498" s="13" t="s">
        <v>31</v>
      </c>
      <c r="G2498" s="88" t="s">
        <v>462</v>
      </c>
    </row>
    <row r="2499" spans="1:8" ht="30" x14ac:dyDescent="0.25">
      <c r="A2499" s="10" t="s">
        <v>80</v>
      </c>
      <c r="B2499" s="87" t="s">
        <v>149</v>
      </c>
      <c r="C2499" s="11">
        <v>42606</v>
      </c>
      <c r="D2499" s="14" t="s">
        <v>36</v>
      </c>
      <c r="E2499" s="9" t="s">
        <v>129</v>
      </c>
      <c r="F2499" s="13" t="s">
        <v>464</v>
      </c>
      <c r="G2499" s="88" t="s">
        <v>465</v>
      </c>
    </row>
    <row r="2500" spans="1:8" x14ac:dyDescent="0.25">
      <c r="A2500" s="10" t="s">
        <v>80</v>
      </c>
      <c r="B2500" s="47" t="s">
        <v>27</v>
      </c>
      <c r="C2500" s="11">
        <v>42606</v>
      </c>
      <c r="D2500" s="14" t="s">
        <v>45</v>
      </c>
      <c r="E2500" s="9" t="s">
        <v>22</v>
      </c>
      <c r="F2500" s="13" t="s">
        <v>466</v>
      </c>
    </row>
    <row r="2501" spans="1:8" x14ac:dyDescent="0.25">
      <c r="A2501" s="10" t="s">
        <v>80</v>
      </c>
      <c r="B2501" s="65" t="s">
        <v>27</v>
      </c>
      <c r="C2501" s="11">
        <v>42606</v>
      </c>
      <c r="D2501" s="14" t="s">
        <v>45</v>
      </c>
      <c r="E2501" s="9" t="s">
        <v>26</v>
      </c>
      <c r="F2501" s="13" t="s">
        <v>37</v>
      </c>
      <c r="G2501" s="89" t="s">
        <v>162</v>
      </c>
    </row>
    <row r="2502" spans="1:8" x14ac:dyDescent="0.25">
      <c r="A2502" s="10" t="s">
        <v>80</v>
      </c>
      <c r="B2502" s="65" t="s">
        <v>27</v>
      </c>
      <c r="C2502" s="11">
        <v>42606</v>
      </c>
      <c r="D2502" s="14" t="s">
        <v>249</v>
      </c>
      <c r="E2502" s="9" t="s">
        <v>103</v>
      </c>
      <c r="F2502" s="13" t="s">
        <v>310</v>
      </c>
      <c r="G2502" s="89" t="s">
        <v>162</v>
      </c>
    </row>
    <row r="2503" spans="1:8" x14ac:dyDescent="0.25">
      <c r="A2503" s="10" t="s">
        <v>80</v>
      </c>
      <c r="B2503" s="65" t="s">
        <v>27</v>
      </c>
      <c r="C2503" s="11">
        <v>42606</v>
      </c>
      <c r="D2503" s="14" t="s">
        <v>213</v>
      </c>
      <c r="E2503" s="9" t="s">
        <v>103</v>
      </c>
      <c r="F2503" s="13" t="s">
        <v>279</v>
      </c>
      <c r="G2503" s="89" t="s">
        <v>162</v>
      </c>
    </row>
    <row r="2504" spans="1:8" x14ac:dyDescent="0.25">
      <c r="A2504" s="10" t="s">
        <v>80</v>
      </c>
      <c r="B2504" s="87" t="s">
        <v>150</v>
      </c>
      <c r="C2504" s="11">
        <v>42606</v>
      </c>
      <c r="D2504" s="14" t="s">
        <v>213</v>
      </c>
      <c r="E2504" s="9" t="s">
        <v>129</v>
      </c>
      <c r="F2504" s="13" t="s">
        <v>464</v>
      </c>
      <c r="G2504" s="88" t="s">
        <v>467</v>
      </c>
    </row>
    <row r="2505" spans="1:8" x14ac:dyDescent="0.25">
      <c r="A2505" s="10" t="s">
        <v>80</v>
      </c>
      <c r="B2505" s="65" t="s">
        <v>27</v>
      </c>
      <c r="C2505" s="11">
        <v>42606</v>
      </c>
      <c r="D2505" s="14" t="s">
        <v>32</v>
      </c>
      <c r="E2505" s="9" t="s">
        <v>24</v>
      </c>
      <c r="F2505" s="13" t="s">
        <v>222</v>
      </c>
      <c r="G2505" s="89" t="s">
        <v>162</v>
      </c>
    </row>
    <row r="2506" spans="1:8" s="104" customFormat="1" x14ac:dyDescent="0.25">
      <c r="B2506" s="105"/>
      <c r="C2506" s="106"/>
      <c r="D2506" s="107" t="s">
        <v>396</v>
      </c>
      <c r="F2506" s="108"/>
      <c r="G2506" s="109"/>
      <c r="H2506" s="110"/>
    </row>
    <row r="2507" spans="1:8" x14ac:dyDescent="0.25">
      <c r="A2507" s="10" t="s">
        <v>80</v>
      </c>
      <c r="B2507" s="47" t="s">
        <v>27</v>
      </c>
      <c r="C2507" s="11" t="s">
        <v>461</v>
      </c>
      <c r="D2507" s="14" t="s">
        <v>43</v>
      </c>
      <c r="E2507" s="9" t="s">
        <v>114</v>
      </c>
      <c r="F2507" s="13" t="s">
        <v>411</v>
      </c>
    </row>
    <row r="2508" spans="1:8" x14ac:dyDescent="0.25">
      <c r="A2508" s="10" t="s">
        <v>80</v>
      </c>
      <c r="B2508" s="47" t="s">
        <v>27</v>
      </c>
      <c r="C2508" s="11" t="s">
        <v>461</v>
      </c>
      <c r="D2508" s="14" t="s">
        <v>43</v>
      </c>
      <c r="E2508" s="9" t="s">
        <v>114</v>
      </c>
      <c r="F2508" s="13" t="s">
        <v>426</v>
      </c>
    </row>
    <row r="2509" spans="1:8" x14ac:dyDescent="0.25">
      <c r="A2509" s="10" t="s">
        <v>80</v>
      </c>
      <c r="B2509" s="47" t="s">
        <v>27</v>
      </c>
      <c r="C2509" s="11" t="s">
        <v>461</v>
      </c>
      <c r="D2509" s="14" t="s">
        <v>43</v>
      </c>
      <c r="E2509" s="9" t="s">
        <v>114</v>
      </c>
      <c r="F2509" s="13" t="s">
        <v>413</v>
      </c>
    </row>
    <row r="2510" spans="1:8" x14ac:dyDescent="0.25">
      <c r="A2510" s="10" t="s">
        <v>80</v>
      </c>
      <c r="B2510" s="65" t="s">
        <v>27</v>
      </c>
      <c r="C2510" s="11" t="s">
        <v>461</v>
      </c>
      <c r="D2510" s="14" t="s">
        <v>43</v>
      </c>
      <c r="E2510" s="9" t="s">
        <v>110</v>
      </c>
      <c r="F2510" s="13" t="s">
        <v>403</v>
      </c>
      <c r="G2510" s="89" t="s">
        <v>162</v>
      </c>
    </row>
    <row r="2511" spans="1:8" x14ac:dyDescent="0.25">
      <c r="A2511" s="10" t="s">
        <v>80</v>
      </c>
      <c r="B2511" s="47" t="s">
        <v>27</v>
      </c>
      <c r="C2511" s="11" t="s">
        <v>461</v>
      </c>
      <c r="D2511" s="14" t="s">
        <v>43</v>
      </c>
      <c r="E2511" s="9" t="s">
        <v>110</v>
      </c>
      <c r="F2511" s="13" t="s">
        <v>404</v>
      </c>
    </row>
    <row r="2512" spans="1:8" x14ac:dyDescent="0.25">
      <c r="A2512" s="10" t="s">
        <v>80</v>
      </c>
      <c r="B2512" s="47" t="s">
        <v>27</v>
      </c>
      <c r="C2512" s="11" t="s">
        <v>461</v>
      </c>
      <c r="D2512" s="14" t="s">
        <v>43</v>
      </c>
      <c r="E2512" s="9" t="s">
        <v>105</v>
      </c>
      <c r="F2512" s="13" t="s">
        <v>222</v>
      </c>
    </row>
    <row r="2513" spans="1:8" x14ac:dyDescent="0.25">
      <c r="A2513" s="10" t="s">
        <v>80</v>
      </c>
      <c r="B2513" s="47" t="s">
        <v>27</v>
      </c>
      <c r="C2513" s="11" t="s">
        <v>461</v>
      </c>
      <c r="D2513" s="14" t="s">
        <v>43</v>
      </c>
      <c r="E2513" s="9" t="s">
        <v>105</v>
      </c>
      <c r="F2513" s="13" t="s">
        <v>405</v>
      </c>
    </row>
    <row r="2514" spans="1:8" x14ac:dyDescent="0.25">
      <c r="A2514" s="10" t="s">
        <v>80</v>
      </c>
      <c r="B2514" s="47" t="s">
        <v>27</v>
      </c>
      <c r="C2514" s="11" t="s">
        <v>461</v>
      </c>
      <c r="D2514" s="14" t="s">
        <v>43</v>
      </c>
      <c r="E2514" s="9" t="s">
        <v>105</v>
      </c>
      <c r="F2514" s="13" t="s">
        <v>406</v>
      </c>
    </row>
    <row r="2515" spans="1:8" x14ac:dyDescent="0.25">
      <c r="A2515" s="10" t="s">
        <v>80</v>
      </c>
      <c r="B2515" s="47" t="s">
        <v>27</v>
      </c>
      <c r="C2515" s="11" t="s">
        <v>461</v>
      </c>
      <c r="D2515" s="14" t="s">
        <v>43</v>
      </c>
      <c r="E2515" s="9" t="s">
        <v>113</v>
      </c>
      <c r="F2515" s="13" t="s">
        <v>168</v>
      </c>
    </row>
    <row r="2516" spans="1:8" x14ac:dyDescent="0.25">
      <c r="A2516" s="10" t="s">
        <v>80</v>
      </c>
      <c r="B2516" s="65" t="s">
        <v>27</v>
      </c>
      <c r="C2516" s="11" t="s">
        <v>461</v>
      </c>
      <c r="D2516" s="14" t="s">
        <v>35</v>
      </c>
      <c r="E2516" s="9" t="s">
        <v>113</v>
      </c>
      <c r="F2516" s="13" t="s">
        <v>246</v>
      </c>
      <c r="G2516" s="89" t="s">
        <v>162</v>
      </c>
    </row>
    <row r="2517" spans="1:8" x14ac:dyDescent="0.25">
      <c r="A2517" s="10" t="s">
        <v>80</v>
      </c>
      <c r="B2517" s="87" t="s">
        <v>19</v>
      </c>
      <c r="C2517" s="11" t="s">
        <v>461</v>
      </c>
      <c r="D2517" s="14" t="s">
        <v>46</v>
      </c>
      <c r="E2517" s="9" t="s">
        <v>105</v>
      </c>
      <c r="F2517" s="13" t="s">
        <v>411</v>
      </c>
      <c r="G2517" s="88" t="s">
        <v>369</v>
      </c>
    </row>
    <row r="2518" spans="1:8" x14ac:dyDescent="0.25">
      <c r="A2518" s="10" t="s">
        <v>80</v>
      </c>
      <c r="B2518" s="87" t="s">
        <v>19</v>
      </c>
      <c r="C2518" s="11" t="s">
        <v>461</v>
      </c>
      <c r="D2518" s="14" t="s">
        <v>46</v>
      </c>
      <c r="E2518" s="9" t="s">
        <v>105</v>
      </c>
      <c r="F2518" s="13" t="s">
        <v>368</v>
      </c>
      <c r="G2518" s="88" t="s">
        <v>369</v>
      </c>
    </row>
    <row r="2519" spans="1:8" x14ac:dyDescent="0.25">
      <c r="A2519" s="10" t="s">
        <v>80</v>
      </c>
      <c r="B2519" s="65" t="s">
        <v>27</v>
      </c>
      <c r="C2519" s="11" t="s">
        <v>461</v>
      </c>
      <c r="D2519" s="14" t="s">
        <v>34</v>
      </c>
      <c r="E2519" s="9" t="s">
        <v>129</v>
      </c>
      <c r="F2519" s="13" t="s">
        <v>67</v>
      </c>
      <c r="G2519" s="89" t="s">
        <v>162</v>
      </c>
    </row>
    <row r="2520" spans="1:8" x14ac:dyDescent="0.25">
      <c r="A2520" s="10" t="s">
        <v>80</v>
      </c>
      <c r="B2520" s="87" t="s">
        <v>19</v>
      </c>
      <c r="C2520" s="11" t="s">
        <v>461</v>
      </c>
      <c r="D2520" s="14" t="s">
        <v>43</v>
      </c>
      <c r="E2520" s="9" t="s">
        <v>104</v>
      </c>
      <c r="F2520" s="13" t="s">
        <v>407</v>
      </c>
      <c r="G2520" s="88" t="s">
        <v>451</v>
      </c>
    </row>
    <row r="2521" spans="1:8" ht="30" x14ac:dyDescent="0.25">
      <c r="A2521" s="10" t="s">
        <v>80</v>
      </c>
      <c r="B2521" s="87" t="s">
        <v>139</v>
      </c>
      <c r="C2521" s="11" t="s">
        <v>461</v>
      </c>
      <c r="D2521" s="14" t="s">
        <v>429</v>
      </c>
      <c r="E2521" s="9" t="s">
        <v>112</v>
      </c>
      <c r="F2521" s="13" t="s">
        <v>430</v>
      </c>
      <c r="G2521" s="88" t="s">
        <v>463</v>
      </c>
    </row>
    <row r="2522" spans="1:8" x14ac:dyDescent="0.25">
      <c r="A2522" s="10" t="s">
        <v>80</v>
      </c>
      <c r="B2522" s="47" t="s">
        <v>27</v>
      </c>
      <c r="C2522" s="11" t="s">
        <v>461</v>
      </c>
      <c r="D2522" s="14" t="s">
        <v>43</v>
      </c>
      <c r="E2522" s="9" t="s">
        <v>103</v>
      </c>
      <c r="F2522" s="13" t="s">
        <v>172</v>
      </c>
    </row>
    <row r="2523" spans="1:8" ht="45" x14ac:dyDescent="0.25">
      <c r="A2523" s="10" t="s">
        <v>80</v>
      </c>
      <c r="B2523" s="87" t="s">
        <v>77</v>
      </c>
      <c r="C2523" s="11" t="s">
        <v>461</v>
      </c>
      <c r="D2523" s="14" t="s">
        <v>43</v>
      </c>
      <c r="E2523" s="9" t="s">
        <v>21</v>
      </c>
      <c r="F2523" s="13" t="s">
        <v>330</v>
      </c>
      <c r="G2523" s="88" t="s">
        <v>361</v>
      </c>
    </row>
    <row r="2524" spans="1:8" x14ac:dyDescent="0.25">
      <c r="A2524" s="10" t="s">
        <v>80</v>
      </c>
      <c r="B2524" s="65" t="s">
        <v>27</v>
      </c>
      <c r="C2524" s="11" t="s">
        <v>461</v>
      </c>
      <c r="D2524" s="14" t="s">
        <v>46</v>
      </c>
      <c r="E2524" s="9" t="s">
        <v>103</v>
      </c>
      <c r="F2524" s="13" t="s">
        <v>360</v>
      </c>
      <c r="G2524" s="89" t="s">
        <v>162</v>
      </c>
    </row>
    <row r="2525" spans="1:8" s="104" customFormat="1" x14ac:dyDescent="0.25">
      <c r="B2525" s="105"/>
      <c r="C2525" s="106"/>
      <c r="D2525" s="107" t="s">
        <v>396</v>
      </c>
      <c r="F2525" s="108"/>
      <c r="G2525" s="109"/>
      <c r="H2525" s="110"/>
    </row>
    <row r="2526" spans="1:8" x14ac:dyDescent="0.25">
      <c r="A2526" s="10" t="s">
        <v>80</v>
      </c>
      <c r="B2526" s="65" t="s">
        <v>27</v>
      </c>
      <c r="C2526" s="11">
        <v>42606</v>
      </c>
      <c r="D2526" s="14" t="s">
        <v>34</v>
      </c>
      <c r="E2526" s="9" t="s">
        <v>129</v>
      </c>
      <c r="F2526" s="13" t="s">
        <v>67</v>
      </c>
      <c r="G2526" s="89" t="s">
        <v>162</v>
      </c>
    </row>
    <row r="2527" spans="1:8" x14ac:dyDescent="0.25">
      <c r="A2527" s="10" t="s">
        <v>80</v>
      </c>
      <c r="B2527" s="47" t="s">
        <v>27</v>
      </c>
      <c r="C2527" s="11">
        <v>42606</v>
      </c>
      <c r="D2527" s="14" t="s">
        <v>43</v>
      </c>
      <c r="E2527" s="9" t="s">
        <v>114</v>
      </c>
      <c r="F2527" s="13" t="s">
        <v>411</v>
      </c>
    </row>
    <row r="2528" spans="1:8" x14ac:dyDescent="0.25">
      <c r="A2528" s="10" t="s">
        <v>80</v>
      </c>
      <c r="B2528" s="47" t="s">
        <v>27</v>
      </c>
      <c r="C2528" s="11">
        <v>42606</v>
      </c>
      <c r="D2528" s="14" t="s">
        <v>43</v>
      </c>
      <c r="E2528" s="9" t="s">
        <v>114</v>
      </c>
      <c r="F2528" s="13" t="s">
        <v>426</v>
      </c>
    </row>
    <row r="2529" spans="1:7" x14ac:dyDescent="0.25">
      <c r="A2529" s="10" t="s">
        <v>80</v>
      </c>
      <c r="B2529" s="47" t="s">
        <v>27</v>
      </c>
      <c r="C2529" s="11">
        <v>42606</v>
      </c>
      <c r="D2529" s="14" t="s">
        <v>43</v>
      </c>
      <c r="E2529" s="9" t="s">
        <v>114</v>
      </c>
      <c r="F2529" s="13" t="s">
        <v>413</v>
      </c>
    </row>
    <row r="2530" spans="1:7" x14ac:dyDescent="0.25">
      <c r="A2530" s="10" t="s">
        <v>80</v>
      </c>
      <c r="B2530" s="65" t="s">
        <v>27</v>
      </c>
      <c r="C2530" s="11">
        <v>42606</v>
      </c>
      <c r="D2530" s="14" t="s">
        <v>43</v>
      </c>
      <c r="E2530" s="9" t="s">
        <v>110</v>
      </c>
      <c r="F2530" s="13" t="s">
        <v>403</v>
      </c>
      <c r="G2530" s="89" t="s">
        <v>162</v>
      </c>
    </row>
    <row r="2531" spans="1:7" x14ac:dyDescent="0.25">
      <c r="A2531" s="10" t="s">
        <v>80</v>
      </c>
      <c r="B2531" s="47" t="s">
        <v>27</v>
      </c>
      <c r="C2531" s="11">
        <v>42606</v>
      </c>
      <c r="D2531" s="14" t="s">
        <v>43</v>
      </c>
      <c r="E2531" s="9" t="s">
        <v>110</v>
      </c>
      <c r="F2531" s="13" t="s">
        <v>404</v>
      </c>
    </row>
    <row r="2532" spans="1:7" x14ac:dyDescent="0.25">
      <c r="A2532" s="10" t="s">
        <v>80</v>
      </c>
      <c r="B2532" s="47" t="s">
        <v>27</v>
      </c>
      <c r="C2532" s="11">
        <v>42606</v>
      </c>
      <c r="D2532" s="14" t="s">
        <v>43</v>
      </c>
      <c r="E2532" s="9" t="s">
        <v>105</v>
      </c>
      <c r="F2532" s="13" t="s">
        <v>222</v>
      </c>
    </row>
    <row r="2533" spans="1:7" x14ac:dyDescent="0.25">
      <c r="A2533" s="10" t="s">
        <v>80</v>
      </c>
      <c r="B2533" s="47" t="s">
        <v>27</v>
      </c>
      <c r="C2533" s="11">
        <v>42606</v>
      </c>
      <c r="D2533" s="14" t="s">
        <v>43</v>
      </c>
      <c r="E2533" s="9" t="s">
        <v>105</v>
      </c>
      <c r="F2533" s="13" t="s">
        <v>405</v>
      </c>
    </row>
    <row r="2534" spans="1:7" x14ac:dyDescent="0.25">
      <c r="A2534" s="10" t="s">
        <v>80</v>
      </c>
      <c r="B2534" s="47" t="s">
        <v>27</v>
      </c>
      <c r="C2534" s="11">
        <v>42606</v>
      </c>
      <c r="D2534" s="14" t="s">
        <v>43</v>
      </c>
      <c r="E2534" s="9" t="s">
        <v>105</v>
      </c>
      <c r="F2534" s="13" t="s">
        <v>406</v>
      </c>
    </row>
    <row r="2535" spans="1:7" x14ac:dyDescent="0.25">
      <c r="A2535" s="10" t="s">
        <v>80</v>
      </c>
      <c r="B2535" s="47" t="s">
        <v>27</v>
      </c>
      <c r="C2535" s="11">
        <v>42606</v>
      </c>
      <c r="D2535" s="14" t="s">
        <v>43</v>
      </c>
      <c r="E2535" s="9" t="s">
        <v>113</v>
      </c>
      <c r="F2535" s="13" t="s">
        <v>168</v>
      </c>
    </row>
    <row r="2536" spans="1:7" x14ac:dyDescent="0.25">
      <c r="A2536" s="10" t="s">
        <v>80</v>
      </c>
      <c r="B2536" s="47" t="s">
        <v>27</v>
      </c>
      <c r="C2536" s="11">
        <v>42606</v>
      </c>
      <c r="D2536" s="14" t="s">
        <v>43</v>
      </c>
      <c r="E2536" s="9" t="s">
        <v>103</v>
      </c>
      <c r="F2536" s="13" t="s">
        <v>172</v>
      </c>
    </row>
    <row r="2537" spans="1:7" x14ac:dyDescent="0.25">
      <c r="A2537" s="10" t="s">
        <v>80</v>
      </c>
      <c r="B2537" s="87" t="s">
        <v>19</v>
      </c>
      <c r="C2537" s="11">
        <v>42606</v>
      </c>
      <c r="D2537" s="14" t="s">
        <v>43</v>
      </c>
      <c r="E2537" s="9" t="s">
        <v>104</v>
      </c>
      <c r="F2537" s="13" t="s">
        <v>407</v>
      </c>
      <c r="G2537" s="88" t="s">
        <v>451</v>
      </c>
    </row>
    <row r="2538" spans="1:7" ht="45" x14ac:dyDescent="0.25">
      <c r="A2538" s="10" t="s">
        <v>80</v>
      </c>
      <c r="B2538" s="87" t="s">
        <v>77</v>
      </c>
      <c r="C2538" s="11">
        <v>42606</v>
      </c>
      <c r="D2538" s="14" t="s">
        <v>43</v>
      </c>
      <c r="E2538" s="9" t="s">
        <v>21</v>
      </c>
      <c r="F2538" s="13" t="s">
        <v>330</v>
      </c>
      <c r="G2538" s="88" t="s">
        <v>361</v>
      </c>
    </row>
    <row r="2539" spans="1:7" ht="30" x14ac:dyDescent="0.25">
      <c r="A2539" s="10" t="s">
        <v>80</v>
      </c>
      <c r="B2539" s="87" t="s">
        <v>139</v>
      </c>
      <c r="C2539" s="11">
        <v>42606</v>
      </c>
      <c r="D2539" s="14" t="s">
        <v>429</v>
      </c>
      <c r="E2539" s="9" t="s">
        <v>112</v>
      </c>
      <c r="F2539" s="13" t="s">
        <v>430</v>
      </c>
      <c r="G2539" s="88" t="s">
        <v>463</v>
      </c>
    </row>
    <row r="2540" spans="1:7" x14ac:dyDescent="0.25">
      <c r="A2540" s="10" t="s">
        <v>80</v>
      </c>
      <c r="B2540" s="65" t="s">
        <v>27</v>
      </c>
      <c r="C2540" s="11">
        <v>42606</v>
      </c>
      <c r="D2540" s="14" t="s">
        <v>35</v>
      </c>
      <c r="E2540" s="9" t="s">
        <v>113</v>
      </c>
      <c r="F2540" s="13" t="s">
        <v>246</v>
      </c>
      <c r="G2540" s="89" t="s">
        <v>162</v>
      </c>
    </row>
    <row r="2541" spans="1:7" x14ac:dyDescent="0.25">
      <c r="A2541" s="10" t="s">
        <v>80</v>
      </c>
      <c r="B2541" s="65" t="s">
        <v>27</v>
      </c>
      <c r="C2541" s="11">
        <v>42606</v>
      </c>
      <c r="D2541" s="14" t="s">
        <v>46</v>
      </c>
      <c r="E2541" s="9" t="s">
        <v>103</v>
      </c>
      <c r="F2541" s="13" t="s">
        <v>360</v>
      </c>
      <c r="G2541" s="89" t="s">
        <v>162</v>
      </c>
    </row>
    <row r="2542" spans="1:7" x14ac:dyDescent="0.25">
      <c r="A2542" s="10" t="s">
        <v>80</v>
      </c>
      <c r="B2542" s="87" t="s">
        <v>19</v>
      </c>
      <c r="C2542" s="11">
        <v>42606</v>
      </c>
      <c r="D2542" s="14" t="s">
        <v>46</v>
      </c>
      <c r="E2542" s="9" t="s">
        <v>105</v>
      </c>
      <c r="F2542" s="13" t="s">
        <v>411</v>
      </c>
      <c r="G2542" s="88" t="s">
        <v>369</v>
      </c>
    </row>
    <row r="2543" spans="1:7" x14ac:dyDescent="0.25">
      <c r="A2543" s="10" t="s">
        <v>80</v>
      </c>
      <c r="B2543" s="87" t="s">
        <v>19</v>
      </c>
      <c r="C2543" s="11">
        <v>42606</v>
      </c>
      <c r="D2543" s="14" t="s">
        <v>46</v>
      </c>
      <c r="E2543" s="9" t="s">
        <v>105</v>
      </c>
      <c r="F2543" s="13" t="s">
        <v>368</v>
      </c>
      <c r="G2543" s="88" t="s">
        <v>369</v>
      </c>
    </row>
    <row r="2544" spans="1:7" x14ac:dyDescent="0.25">
      <c r="A2544" s="10" t="s">
        <v>80</v>
      </c>
      <c r="B2544" s="65" t="s">
        <v>27</v>
      </c>
      <c r="C2544" s="11">
        <v>42606</v>
      </c>
      <c r="D2544" s="14" t="s">
        <v>36</v>
      </c>
      <c r="E2544" s="9" t="s">
        <v>26</v>
      </c>
      <c r="F2544" s="13" t="s">
        <v>206</v>
      </c>
      <c r="G2544" s="89" t="s">
        <v>162</v>
      </c>
    </row>
    <row r="2545" spans="1:8" x14ac:dyDescent="0.25">
      <c r="A2545" s="10" t="s">
        <v>80</v>
      </c>
      <c r="B2545" s="65" t="s">
        <v>27</v>
      </c>
      <c r="C2545" s="11">
        <v>42606</v>
      </c>
      <c r="D2545" s="14" t="s">
        <v>36</v>
      </c>
      <c r="E2545" s="9" t="s">
        <v>26</v>
      </c>
      <c r="F2545" s="13" t="s">
        <v>31</v>
      </c>
      <c r="G2545" s="89" t="s">
        <v>162</v>
      </c>
    </row>
    <row r="2546" spans="1:8" x14ac:dyDescent="0.25">
      <c r="A2546" s="10" t="s">
        <v>80</v>
      </c>
      <c r="B2546" s="65" t="s">
        <v>27</v>
      </c>
      <c r="C2546" s="11">
        <v>42606</v>
      </c>
      <c r="D2546" s="14" t="s">
        <v>36</v>
      </c>
      <c r="E2546" s="9" t="s">
        <v>26</v>
      </c>
      <c r="F2546" s="13" t="s">
        <v>38</v>
      </c>
      <c r="G2546" s="89" t="s">
        <v>162</v>
      </c>
    </row>
    <row r="2547" spans="1:8" x14ac:dyDescent="0.25">
      <c r="A2547" s="10" t="s">
        <v>80</v>
      </c>
      <c r="B2547" s="65" t="s">
        <v>27</v>
      </c>
      <c r="C2547" s="11">
        <v>42606</v>
      </c>
      <c r="D2547" s="14" t="s">
        <v>36</v>
      </c>
      <c r="E2547" s="9" t="s">
        <v>108</v>
      </c>
      <c r="F2547" s="13" t="s">
        <v>237</v>
      </c>
      <c r="G2547" s="89" t="s">
        <v>162</v>
      </c>
    </row>
    <row r="2548" spans="1:8" x14ac:dyDescent="0.25">
      <c r="A2548" s="10" t="s">
        <v>80</v>
      </c>
      <c r="B2548" s="87" t="s">
        <v>139</v>
      </c>
      <c r="C2548" s="11">
        <v>42606</v>
      </c>
      <c r="D2548" s="14" t="s">
        <v>36</v>
      </c>
      <c r="E2548" s="9" t="s">
        <v>26</v>
      </c>
      <c r="F2548" s="13" t="s">
        <v>31</v>
      </c>
      <c r="G2548" s="88" t="s">
        <v>462</v>
      </c>
    </row>
    <row r="2549" spans="1:8" ht="30" x14ac:dyDescent="0.25">
      <c r="A2549" s="10" t="s">
        <v>80</v>
      </c>
      <c r="B2549" s="87" t="s">
        <v>149</v>
      </c>
      <c r="C2549" s="11">
        <v>42606</v>
      </c>
      <c r="D2549" s="14" t="s">
        <v>36</v>
      </c>
      <c r="E2549" s="9" t="s">
        <v>129</v>
      </c>
      <c r="F2549" s="13" t="s">
        <v>464</v>
      </c>
      <c r="G2549" s="88" t="s">
        <v>465</v>
      </c>
    </row>
    <row r="2550" spans="1:8" x14ac:dyDescent="0.25">
      <c r="A2550" s="10" t="s">
        <v>80</v>
      </c>
      <c r="B2550" s="47" t="s">
        <v>27</v>
      </c>
      <c r="C2550" s="11">
        <v>42606</v>
      </c>
      <c r="D2550" s="14" t="s">
        <v>45</v>
      </c>
      <c r="E2550" s="9" t="s">
        <v>22</v>
      </c>
      <c r="F2550" s="13" t="s">
        <v>466</v>
      </c>
    </row>
    <row r="2551" spans="1:8" x14ac:dyDescent="0.25">
      <c r="A2551" s="10" t="s">
        <v>80</v>
      </c>
      <c r="B2551" s="65" t="s">
        <v>27</v>
      </c>
      <c r="C2551" s="11">
        <v>42606</v>
      </c>
      <c r="D2551" s="14" t="s">
        <v>45</v>
      </c>
      <c r="E2551" s="9" t="s">
        <v>26</v>
      </c>
      <c r="F2551" s="13" t="s">
        <v>37</v>
      </c>
      <c r="G2551" s="89" t="s">
        <v>162</v>
      </c>
    </row>
    <row r="2552" spans="1:8" s="104" customFormat="1" x14ac:dyDescent="0.25">
      <c r="B2552" s="105"/>
      <c r="C2552" s="106"/>
      <c r="D2552" s="107" t="s">
        <v>396</v>
      </c>
      <c r="F2552" s="108"/>
      <c r="G2552" s="109"/>
      <c r="H2552" s="110"/>
    </row>
    <row r="2553" spans="1:8" x14ac:dyDescent="0.25">
      <c r="A2553" s="10" t="s">
        <v>85</v>
      </c>
      <c r="B2553" s="47" t="s">
        <v>27</v>
      </c>
      <c r="C2553" s="11" t="s">
        <v>461</v>
      </c>
      <c r="D2553" s="14" t="s">
        <v>43</v>
      </c>
      <c r="E2553" s="9" t="s">
        <v>114</v>
      </c>
      <c r="F2553" s="13" t="s">
        <v>411</v>
      </c>
    </row>
    <row r="2554" spans="1:8" x14ac:dyDescent="0.25">
      <c r="A2554" s="10" t="s">
        <v>85</v>
      </c>
      <c r="B2554" s="47" t="s">
        <v>27</v>
      </c>
      <c r="C2554" s="11" t="s">
        <v>461</v>
      </c>
      <c r="D2554" s="14" t="s">
        <v>43</v>
      </c>
      <c r="E2554" s="9" t="s">
        <v>114</v>
      </c>
      <c r="F2554" s="13" t="s">
        <v>426</v>
      </c>
    </row>
    <row r="2555" spans="1:8" x14ac:dyDescent="0.25">
      <c r="A2555" s="10" t="s">
        <v>85</v>
      </c>
      <c r="B2555" s="47" t="s">
        <v>27</v>
      </c>
      <c r="C2555" s="11" t="s">
        <v>461</v>
      </c>
      <c r="D2555" s="14" t="s">
        <v>43</v>
      </c>
      <c r="E2555" s="9" t="s">
        <v>114</v>
      </c>
      <c r="F2555" s="13" t="s">
        <v>413</v>
      </c>
    </row>
    <row r="2556" spans="1:8" x14ac:dyDescent="0.25">
      <c r="A2556" s="10" t="s">
        <v>85</v>
      </c>
      <c r="B2556" s="65" t="s">
        <v>27</v>
      </c>
      <c r="C2556" s="11" t="s">
        <v>461</v>
      </c>
      <c r="D2556" s="14" t="s">
        <v>43</v>
      </c>
      <c r="E2556" s="9" t="s">
        <v>110</v>
      </c>
      <c r="F2556" s="13" t="s">
        <v>403</v>
      </c>
      <c r="G2556" s="89" t="s">
        <v>162</v>
      </c>
    </row>
    <row r="2557" spans="1:8" x14ac:dyDescent="0.25">
      <c r="A2557" s="10" t="s">
        <v>85</v>
      </c>
      <c r="B2557" s="47" t="s">
        <v>27</v>
      </c>
      <c r="C2557" s="11" t="s">
        <v>461</v>
      </c>
      <c r="D2557" s="14" t="s">
        <v>43</v>
      </c>
      <c r="E2557" s="9" t="s">
        <v>110</v>
      </c>
      <c r="F2557" s="13" t="s">
        <v>404</v>
      </c>
    </row>
    <row r="2558" spans="1:8" x14ac:dyDescent="0.25">
      <c r="A2558" s="10" t="s">
        <v>85</v>
      </c>
      <c r="B2558" s="47" t="s">
        <v>27</v>
      </c>
      <c r="C2558" s="11" t="s">
        <v>461</v>
      </c>
      <c r="D2558" s="14" t="s">
        <v>43</v>
      </c>
      <c r="E2558" s="9" t="s">
        <v>105</v>
      </c>
      <c r="F2558" s="13" t="s">
        <v>222</v>
      </c>
    </row>
    <row r="2559" spans="1:8" x14ac:dyDescent="0.25">
      <c r="A2559" s="10" t="s">
        <v>85</v>
      </c>
      <c r="B2559" s="47" t="s">
        <v>27</v>
      </c>
      <c r="C2559" s="11" t="s">
        <v>461</v>
      </c>
      <c r="D2559" s="14" t="s">
        <v>43</v>
      </c>
      <c r="E2559" s="9" t="s">
        <v>105</v>
      </c>
      <c r="F2559" s="13" t="s">
        <v>405</v>
      </c>
    </row>
    <row r="2560" spans="1:8" x14ac:dyDescent="0.25">
      <c r="A2560" s="10" t="s">
        <v>85</v>
      </c>
      <c r="B2560" s="47" t="s">
        <v>27</v>
      </c>
      <c r="C2560" s="11" t="s">
        <v>461</v>
      </c>
      <c r="D2560" s="14" t="s">
        <v>43</v>
      </c>
      <c r="E2560" s="9" t="s">
        <v>105</v>
      </c>
      <c r="F2560" s="13" t="s">
        <v>406</v>
      </c>
    </row>
    <row r="2561" spans="1:7" x14ac:dyDescent="0.25">
      <c r="A2561" s="10" t="s">
        <v>85</v>
      </c>
      <c r="B2561" s="47" t="s">
        <v>27</v>
      </c>
      <c r="C2561" s="11" t="s">
        <v>461</v>
      </c>
      <c r="D2561" s="14" t="s">
        <v>43</v>
      </c>
      <c r="E2561" s="9" t="s">
        <v>113</v>
      </c>
      <c r="F2561" s="13" t="s">
        <v>168</v>
      </c>
    </row>
    <row r="2562" spans="1:7" x14ac:dyDescent="0.25">
      <c r="A2562" s="10" t="s">
        <v>85</v>
      </c>
      <c r="B2562" s="65" t="s">
        <v>27</v>
      </c>
      <c r="C2562" s="11" t="s">
        <v>461</v>
      </c>
      <c r="D2562" s="14" t="s">
        <v>35</v>
      </c>
      <c r="E2562" s="9" t="s">
        <v>113</v>
      </c>
      <c r="F2562" s="13" t="s">
        <v>246</v>
      </c>
      <c r="G2562" s="89" t="s">
        <v>162</v>
      </c>
    </row>
    <row r="2563" spans="1:7" x14ac:dyDescent="0.25">
      <c r="A2563" s="10" t="s">
        <v>85</v>
      </c>
      <c r="B2563" s="87" t="s">
        <v>19</v>
      </c>
      <c r="C2563" s="11" t="s">
        <v>461</v>
      </c>
      <c r="D2563" s="14" t="s">
        <v>46</v>
      </c>
      <c r="E2563" s="9" t="s">
        <v>105</v>
      </c>
      <c r="F2563" s="13" t="s">
        <v>411</v>
      </c>
      <c r="G2563" s="88" t="s">
        <v>369</v>
      </c>
    </row>
    <row r="2564" spans="1:7" x14ac:dyDescent="0.25">
      <c r="A2564" s="10" t="s">
        <v>85</v>
      </c>
      <c r="B2564" s="87" t="s">
        <v>19</v>
      </c>
      <c r="C2564" s="11" t="s">
        <v>461</v>
      </c>
      <c r="D2564" s="14" t="s">
        <v>46</v>
      </c>
      <c r="E2564" s="9" t="s">
        <v>105</v>
      </c>
      <c r="F2564" s="13" t="s">
        <v>368</v>
      </c>
      <c r="G2564" s="88" t="s">
        <v>369</v>
      </c>
    </row>
    <row r="2565" spans="1:7" x14ac:dyDescent="0.25">
      <c r="A2565" s="10" t="s">
        <v>85</v>
      </c>
      <c r="B2565" s="65" t="s">
        <v>27</v>
      </c>
      <c r="C2565" s="11" t="s">
        <v>461</v>
      </c>
      <c r="D2565" s="14" t="s">
        <v>36</v>
      </c>
      <c r="E2565" s="9" t="s">
        <v>26</v>
      </c>
      <c r="F2565" s="13" t="s">
        <v>206</v>
      </c>
      <c r="G2565" s="89" t="s">
        <v>162</v>
      </c>
    </row>
    <row r="2566" spans="1:7" x14ac:dyDescent="0.25">
      <c r="A2566" s="10" t="s">
        <v>85</v>
      </c>
      <c r="B2566" s="65" t="s">
        <v>27</v>
      </c>
      <c r="C2566" s="11" t="s">
        <v>461</v>
      </c>
      <c r="D2566" s="14" t="s">
        <v>36</v>
      </c>
      <c r="E2566" s="9" t="s">
        <v>26</v>
      </c>
      <c r="F2566" s="13" t="s">
        <v>31</v>
      </c>
      <c r="G2566" s="89" t="s">
        <v>162</v>
      </c>
    </row>
    <row r="2567" spans="1:7" x14ac:dyDescent="0.25">
      <c r="A2567" s="10" t="s">
        <v>85</v>
      </c>
      <c r="B2567" s="65" t="s">
        <v>27</v>
      </c>
      <c r="C2567" s="11" t="s">
        <v>461</v>
      </c>
      <c r="D2567" s="14" t="s">
        <v>36</v>
      </c>
      <c r="E2567" s="9" t="s">
        <v>26</v>
      </c>
      <c r="F2567" s="13" t="s">
        <v>38</v>
      </c>
      <c r="G2567" s="89" t="s">
        <v>162</v>
      </c>
    </row>
    <row r="2568" spans="1:7" x14ac:dyDescent="0.25">
      <c r="A2568" s="10" t="s">
        <v>85</v>
      </c>
      <c r="B2568" s="87" t="s">
        <v>139</v>
      </c>
      <c r="C2568" s="11" t="s">
        <v>461</v>
      </c>
      <c r="D2568" s="14" t="s">
        <v>36</v>
      </c>
      <c r="E2568" s="9" t="s">
        <v>26</v>
      </c>
      <c r="F2568" s="13" t="s">
        <v>31</v>
      </c>
      <c r="G2568" s="88" t="s">
        <v>462</v>
      </c>
    </row>
    <row r="2569" spans="1:7" x14ac:dyDescent="0.25">
      <c r="A2569" s="10" t="s">
        <v>85</v>
      </c>
      <c r="B2569" s="65" t="s">
        <v>27</v>
      </c>
      <c r="C2569" s="11" t="s">
        <v>461</v>
      </c>
      <c r="D2569" s="14" t="s">
        <v>45</v>
      </c>
      <c r="E2569" s="9" t="s">
        <v>26</v>
      </c>
      <c r="F2569" s="13" t="s">
        <v>37</v>
      </c>
      <c r="G2569" s="89" t="s">
        <v>162</v>
      </c>
    </row>
    <row r="2570" spans="1:7" x14ac:dyDescent="0.25">
      <c r="A2570" s="10" t="s">
        <v>80</v>
      </c>
      <c r="B2570" s="65" t="s">
        <v>27</v>
      </c>
      <c r="C2570" s="11" t="s">
        <v>461</v>
      </c>
      <c r="D2570" s="14" t="s">
        <v>34</v>
      </c>
      <c r="E2570" s="9" t="s">
        <v>129</v>
      </c>
      <c r="F2570" s="13" t="s">
        <v>67</v>
      </c>
      <c r="G2570" s="89" t="s">
        <v>162</v>
      </c>
    </row>
    <row r="2571" spans="1:7" x14ac:dyDescent="0.25">
      <c r="A2571" s="10" t="s">
        <v>80</v>
      </c>
      <c r="B2571" s="87" t="s">
        <v>19</v>
      </c>
      <c r="C2571" s="11" t="s">
        <v>461</v>
      </c>
      <c r="D2571" s="14" t="s">
        <v>43</v>
      </c>
      <c r="E2571" s="9" t="s">
        <v>104</v>
      </c>
      <c r="F2571" s="13" t="s">
        <v>407</v>
      </c>
      <c r="G2571" s="88" t="s">
        <v>451</v>
      </c>
    </row>
    <row r="2572" spans="1:7" ht="30" x14ac:dyDescent="0.25">
      <c r="A2572" s="10" t="s">
        <v>80</v>
      </c>
      <c r="B2572" s="87" t="s">
        <v>139</v>
      </c>
      <c r="C2572" s="11" t="s">
        <v>461</v>
      </c>
      <c r="D2572" s="14" t="s">
        <v>429</v>
      </c>
      <c r="E2572" s="9" t="s">
        <v>112</v>
      </c>
      <c r="F2572" s="13" t="s">
        <v>430</v>
      </c>
      <c r="G2572" s="88" t="s">
        <v>463</v>
      </c>
    </row>
    <row r="2573" spans="1:7" ht="30" x14ac:dyDescent="0.25">
      <c r="A2573" s="10" t="s">
        <v>80</v>
      </c>
      <c r="B2573" s="87" t="s">
        <v>149</v>
      </c>
      <c r="C2573" s="11" t="s">
        <v>461</v>
      </c>
      <c r="D2573" s="14" t="s">
        <v>36</v>
      </c>
      <c r="E2573" s="9" t="s">
        <v>129</v>
      </c>
      <c r="F2573" s="13" t="s">
        <v>464</v>
      </c>
      <c r="G2573" s="88" t="s">
        <v>465</v>
      </c>
    </row>
    <row r="2574" spans="1:7" x14ac:dyDescent="0.25">
      <c r="A2574" s="10" t="s">
        <v>80</v>
      </c>
      <c r="B2574" s="65" t="s">
        <v>27</v>
      </c>
      <c r="C2574" s="11" t="s">
        <v>461</v>
      </c>
      <c r="D2574" s="14" t="s">
        <v>36</v>
      </c>
      <c r="E2574" s="9" t="s">
        <v>108</v>
      </c>
      <c r="F2574" s="13" t="s">
        <v>237</v>
      </c>
      <c r="G2574" s="89" t="s">
        <v>162</v>
      </c>
    </row>
    <row r="2575" spans="1:7" x14ac:dyDescent="0.25">
      <c r="A2575" s="10" t="s">
        <v>80</v>
      </c>
      <c r="B2575" s="47" t="s">
        <v>27</v>
      </c>
      <c r="C2575" s="11" t="s">
        <v>461</v>
      </c>
      <c r="D2575" s="14" t="s">
        <v>45</v>
      </c>
      <c r="E2575" s="9" t="s">
        <v>22</v>
      </c>
      <c r="F2575" s="13" t="s">
        <v>466</v>
      </c>
    </row>
    <row r="2576" spans="1:7" x14ac:dyDescent="0.25">
      <c r="A2576" s="10" t="s">
        <v>1</v>
      </c>
      <c r="B2576" s="47" t="s">
        <v>27</v>
      </c>
      <c r="C2576" s="11" t="s">
        <v>461</v>
      </c>
      <c r="D2576" s="14" t="s">
        <v>43</v>
      </c>
      <c r="E2576" s="9" t="s">
        <v>103</v>
      </c>
      <c r="F2576" s="13" t="s">
        <v>172</v>
      </c>
    </row>
    <row r="2577" spans="1:8" ht="45" x14ac:dyDescent="0.25">
      <c r="A2577" s="10" t="s">
        <v>1</v>
      </c>
      <c r="B2577" s="87" t="s">
        <v>77</v>
      </c>
      <c r="C2577" s="11" t="s">
        <v>461</v>
      </c>
      <c r="D2577" s="14" t="s">
        <v>43</v>
      </c>
      <c r="E2577" s="9" t="s">
        <v>21</v>
      </c>
      <c r="F2577" s="13" t="s">
        <v>330</v>
      </c>
      <c r="G2577" s="88" t="s">
        <v>361</v>
      </c>
    </row>
    <row r="2578" spans="1:8" x14ac:dyDescent="0.25">
      <c r="A2578" s="10" t="s">
        <v>1</v>
      </c>
      <c r="B2578" s="65" t="s">
        <v>27</v>
      </c>
      <c r="C2578" s="11" t="s">
        <v>461</v>
      </c>
      <c r="D2578" s="14" t="s">
        <v>46</v>
      </c>
      <c r="E2578" s="9" t="s">
        <v>103</v>
      </c>
      <c r="F2578" s="13" t="s">
        <v>360</v>
      </c>
      <c r="G2578" s="89" t="s">
        <v>162</v>
      </c>
    </row>
    <row r="2579" spans="1:8" s="111" customFormat="1" x14ac:dyDescent="0.25">
      <c r="B2579" s="132"/>
      <c r="C2579" s="133"/>
      <c r="D2579" s="134"/>
      <c r="F2579" s="134"/>
      <c r="G2579" s="135"/>
      <c r="H2579" s="134"/>
    </row>
    <row r="2580" spans="1:8" x14ac:dyDescent="0.25">
      <c r="A2580" s="10" t="s">
        <v>80</v>
      </c>
      <c r="B2580" s="65" t="s">
        <v>27</v>
      </c>
      <c r="C2580" s="11">
        <v>42606</v>
      </c>
      <c r="D2580" s="14" t="s">
        <v>213</v>
      </c>
      <c r="E2580" s="9" t="s">
        <v>103</v>
      </c>
      <c r="F2580" s="13" t="s">
        <v>279</v>
      </c>
      <c r="G2580" s="89" t="s">
        <v>162</v>
      </c>
    </row>
    <row r="2581" spans="1:8" x14ac:dyDescent="0.25">
      <c r="A2581" s="10" t="s">
        <v>80</v>
      </c>
      <c r="B2581" s="87" t="s">
        <v>150</v>
      </c>
      <c r="C2581" s="11">
        <v>42606</v>
      </c>
      <c r="D2581" s="14" t="s">
        <v>213</v>
      </c>
      <c r="E2581" s="9" t="s">
        <v>129</v>
      </c>
      <c r="F2581" s="13" t="s">
        <v>464</v>
      </c>
      <c r="G2581" s="88" t="s">
        <v>467</v>
      </c>
    </row>
    <row r="2582" spans="1:8" x14ac:dyDescent="0.25">
      <c r="A2582" s="10" t="s">
        <v>80</v>
      </c>
      <c r="B2582" s="65" t="s">
        <v>27</v>
      </c>
      <c r="C2582" s="11">
        <v>42606</v>
      </c>
      <c r="D2582" s="14" t="s">
        <v>32</v>
      </c>
      <c r="E2582" s="9" t="s">
        <v>24</v>
      </c>
      <c r="F2582" s="13" t="s">
        <v>222</v>
      </c>
      <c r="G2582" s="89" t="s">
        <v>162</v>
      </c>
    </row>
    <row r="2583" spans="1:8" x14ac:dyDescent="0.25">
      <c r="A2583" s="10" t="s">
        <v>80</v>
      </c>
      <c r="B2583" s="65" t="s">
        <v>27</v>
      </c>
      <c r="C2583" s="11">
        <v>42606</v>
      </c>
      <c r="D2583" s="14" t="s">
        <v>220</v>
      </c>
      <c r="E2583" s="9" t="s">
        <v>107</v>
      </c>
      <c r="F2583" s="13" t="s">
        <v>336</v>
      </c>
      <c r="G2583" s="89" t="s">
        <v>162</v>
      </c>
    </row>
    <row r="2584" spans="1:8" x14ac:dyDescent="0.25">
      <c r="A2584" s="10" t="s">
        <v>80</v>
      </c>
      <c r="B2584" s="65" t="s">
        <v>27</v>
      </c>
      <c r="C2584" s="11">
        <v>42606</v>
      </c>
      <c r="D2584" s="14" t="s">
        <v>220</v>
      </c>
      <c r="E2584" s="9" t="s">
        <v>129</v>
      </c>
      <c r="F2584" s="13" t="s">
        <v>242</v>
      </c>
      <c r="G2584" s="89" t="s">
        <v>162</v>
      </c>
    </row>
    <row r="2585" spans="1:8" x14ac:dyDescent="0.25">
      <c r="A2585" s="10" t="s">
        <v>80</v>
      </c>
      <c r="B2585" s="47" t="s">
        <v>27</v>
      </c>
      <c r="C2585" s="11">
        <v>42606</v>
      </c>
      <c r="D2585" s="14" t="s">
        <v>468</v>
      </c>
      <c r="E2585" s="9" t="s">
        <v>110</v>
      </c>
      <c r="F2585" s="13" t="s">
        <v>469</v>
      </c>
    </row>
    <row r="2586" spans="1:8" x14ac:dyDescent="0.25">
      <c r="A2586" s="10" t="s">
        <v>80</v>
      </c>
      <c r="B2586" s="47" t="s">
        <v>27</v>
      </c>
      <c r="C2586" s="11">
        <v>42606</v>
      </c>
      <c r="D2586" s="14" t="s">
        <v>468</v>
      </c>
      <c r="E2586" s="9" t="s">
        <v>110</v>
      </c>
      <c r="F2586" s="13" t="s">
        <v>470</v>
      </c>
    </row>
    <row r="2587" spans="1:8" x14ac:dyDescent="0.25">
      <c r="A2587" s="10" t="s">
        <v>80</v>
      </c>
      <c r="B2587" s="47" t="s">
        <v>27</v>
      </c>
      <c r="C2587" s="11">
        <v>42606</v>
      </c>
      <c r="D2587" s="14" t="s">
        <v>468</v>
      </c>
      <c r="E2587" s="9" t="s">
        <v>110</v>
      </c>
      <c r="F2587" s="13" t="s">
        <v>471</v>
      </c>
    </row>
    <row r="2588" spans="1:8" x14ac:dyDescent="0.25">
      <c r="A2588" s="10" t="s">
        <v>80</v>
      </c>
      <c r="B2588" s="65" t="s">
        <v>27</v>
      </c>
      <c r="C2588" s="11">
        <v>42606</v>
      </c>
      <c r="D2588" s="14" t="s">
        <v>472</v>
      </c>
      <c r="E2588" s="9" t="s">
        <v>22</v>
      </c>
      <c r="F2588" s="13" t="s">
        <v>297</v>
      </c>
      <c r="G2588" s="89" t="s">
        <v>162</v>
      </c>
    </row>
    <row r="2589" spans="1:8" x14ac:dyDescent="0.25">
      <c r="A2589" s="10" t="s">
        <v>80</v>
      </c>
      <c r="B2589" s="47" t="s">
        <v>27</v>
      </c>
      <c r="C2589" s="11">
        <v>42606</v>
      </c>
      <c r="D2589" s="14" t="s">
        <v>472</v>
      </c>
      <c r="E2589" s="9" t="s">
        <v>28</v>
      </c>
      <c r="F2589" s="13" t="s">
        <v>250</v>
      </c>
    </row>
    <row r="2590" spans="1:8" x14ac:dyDescent="0.25">
      <c r="A2590" s="10" t="s">
        <v>80</v>
      </c>
      <c r="B2590" s="47" t="s">
        <v>27</v>
      </c>
      <c r="C2590" s="11">
        <v>42606</v>
      </c>
      <c r="D2590" s="14" t="s">
        <v>472</v>
      </c>
      <c r="E2590" s="9" t="s">
        <v>28</v>
      </c>
      <c r="F2590" s="13" t="s">
        <v>473</v>
      </c>
    </row>
    <row r="2591" spans="1:8" x14ac:dyDescent="0.25">
      <c r="A2591" s="10" t="s">
        <v>80</v>
      </c>
      <c r="B2591" s="65" t="s">
        <v>27</v>
      </c>
      <c r="C2591" s="11">
        <v>42606</v>
      </c>
      <c r="D2591" s="14" t="s">
        <v>472</v>
      </c>
      <c r="E2591" s="9" t="s">
        <v>107</v>
      </c>
      <c r="F2591" s="13" t="s">
        <v>62</v>
      </c>
      <c r="G2591" s="89" t="s">
        <v>162</v>
      </c>
    </row>
    <row r="2592" spans="1:8" s="104" customFormat="1" x14ac:dyDescent="0.25">
      <c r="B2592" s="105"/>
      <c r="C2592" s="106"/>
      <c r="D2592" s="107" t="s">
        <v>396</v>
      </c>
      <c r="F2592" s="108"/>
      <c r="G2592" s="109"/>
      <c r="H2592" s="110"/>
    </row>
    <row r="2593" spans="1:7" x14ac:dyDescent="0.25">
      <c r="A2593" s="10" t="s">
        <v>80</v>
      </c>
      <c r="B2593" s="47" t="s">
        <v>27</v>
      </c>
      <c r="C2593" s="11" t="s">
        <v>461</v>
      </c>
      <c r="D2593" s="14" t="s">
        <v>43</v>
      </c>
      <c r="E2593" s="9" t="s">
        <v>114</v>
      </c>
      <c r="F2593" s="13" t="s">
        <v>411</v>
      </c>
    </row>
    <row r="2594" spans="1:7" x14ac:dyDescent="0.25">
      <c r="A2594" s="10" t="s">
        <v>80</v>
      </c>
      <c r="B2594" s="47" t="s">
        <v>27</v>
      </c>
      <c r="C2594" s="11" t="s">
        <v>461</v>
      </c>
      <c r="D2594" s="14" t="s">
        <v>43</v>
      </c>
      <c r="E2594" s="9" t="s">
        <v>114</v>
      </c>
      <c r="F2594" s="13" t="s">
        <v>426</v>
      </c>
    </row>
    <row r="2595" spans="1:7" x14ac:dyDescent="0.25">
      <c r="A2595" s="10" t="s">
        <v>80</v>
      </c>
      <c r="B2595" s="47" t="s">
        <v>27</v>
      </c>
      <c r="C2595" s="11" t="s">
        <v>461</v>
      </c>
      <c r="D2595" s="14" t="s">
        <v>43</v>
      </c>
      <c r="E2595" s="9" t="s">
        <v>114</v>
      </c>
      <c r="F2595" s="13" t="s">
        <v>413</v>
      </c>
    </row>
    <row r="2596" spans="1:7" x14ac:dyDescent="0.25">
      <c r="A2596" s="10" t="s">
        <v>80</v>
      </c>
      <c r="B2596" s="65" t="s">
        <v>27</v>
      </c>
      <c r="C2596" s="11" t="s">
        <v>461</v>
      </c>
      <c r="D2596" s="14" t="s">
        <v>43</v>
      </c>
      <c r="E2596" s="9" t="s">
        <v>110</v>
      </c>
      <c r="F2596" s="13" t="s">
        <v>403</v>
      </c>
      <c r="G2596" s="89" t="s">
        <v>162</v>
      </c>
    </row>
    <row r="2597" spans="1:7" x14ac:dyDescent="0.25">
      <c r="A2597" s="10" t="s">
        <v>80</v>
      </c>
      <c r="B2597" s="47" t="s">
        <v>27</v>
      </c>
      <c r="C2597" s="11" t="s">
        <v>461</v>
      </c>
      <c r="D2597" s="14" t="s">
        <v>43</v>
      </c>
      <c r="E2597" s="9" t="s">
        <v>110</v>
      </c>
      <c r="F2597" s="13" t="s">
        <v>404</v>
      </c>
    </row>
    <row r="2598" spans="1:7" x14ac:dyDescent="0.25">
      <c r="A2598" s="10" t="s">
        <v>80</v>
      </c>
      <c r="B2598" s="47" t="s">
        <v>27</v>
      </c>
      <c r="C2598" s="11" t="s">
        <v>461</v>
      </c>
      <c r="D2598" s="14" t="s">
        <v>43</v>
      </c>
      <c r="E2598" s="9" t="s">
        <v>105</v>
      </c>
      <c r="F2598" s="13" t="s">
        <v>222</v>
      </c>
    </row>
    <row r="2599" spans="1:7" x14ac:dyDescent="0.25">
      <c r="A2599" s="10" t="s">
        <v>80</v>
      </c>
      <c r="B2599" s="47" t="s">
        <v>27</v>
      </c>
      <c r="C2599" s="11" t="s">
        <v>461</v>
      </c>
      <c r="D2599" s="14" t="s">
        <v>43</v>
      </c>
      <c r="E2599" s="9" t="s">
        <v>105</v>
      </c>
      <c r="F2599" s="13" t="s">
        <v>405</v>
      </c>
    </row>
    <row r="2600" spans="1:7" x14ac:dyDescent="0.25">
      <c r="A2600" s="10" t="s">
        <v>80</v>
      </c>
      <c r="B2600" s="47" t="s">
        <v>27</v>
      </c>
      <c r="C2600" s="11" t="s">
        <v>461</v>
      </c>
      <c r="D2600" s="14" t="s">
        <v>43</v>
      </c>
      <c r="E2600" s="9" t="s">
        <v>105</v>
      </c>
      <c r="F2600" s="13" t="s">
        <v>406</v>
      </c>
    </row>
    <row r="2601" spans="1:7" x14ac:dyDescent="0.25">
      <c r="A2601" s="10" t="s">
        <v>80</v>
      </c>
      <c r="B2601" s="47" t="s">
        <v>27</v>
      </c>
      <c r="C2601" s="11" t="s">
        <v>461</v>
      </c>
      <c r="D2601" s="14" t="s">
        <v>43</v>
      </c>
      <c r="E2601" s="9" t="s">
        <v>113</v>
      </c>
      <c r="F2601" s="13" t="s">
        <v>168</v>
      </c>
    </row>
    <row r="2602" spans="1:7" x14ac:dyDescent="0.25">
      <c r="A2602" s="10" t="s">
        <v>80</v>
      </c>
      <c r="B2602" s="65" t="s">
        <v>27</v>
      </c>
      <c r="C2602" s="11" t="s">
        <v>461</v>
      </c>
      <c r="D2602" s="14" t="s">
        <v>35</v>
      </c>
      <c r="E2602" s="9" t="s">
        <v>113</v>
      </c>
      <c r="F2602" s="13" t="s">
        <v>246</v>
      </c>
      <c r="G2602" s="89" t="s">
        <v>162</v>
      </c>
    </row>
    <row r="2603" spans="1:7" x14ac:dyDescent="0.25">
      <c r="A2603" s="10" t="s">
        <v>80</v>
      </c>
      <c r="B2603" s="87" t="s">
        <v>19</v>
      </c>
      <c r="C2603" s="11" t="s">
        <v>461</v>
      </c>
      <c r="D2603" s="14" t="s">
        <v>46</v>
      </c>
      <c r="E2603" s="9" t="s">
        <v>105</v>
      </c>
      <c r="F2603" s="13" t="s">
        <v>411</v>
      </c>
      <c r="G2603" s="88" t="s">
        <v>369</v>
      </c>
    </row>
    <row r="2604" spans="1:7" x14ac:dyDescent="0.25">
      <c r="A2604" s="10" t="s">
        <v>80</v>
      </c>
      <c r="B2604" s="87" t="s">
        <v>19</v>
      </c>
      <c r="C2604" s="11" t="s">
        <v>461</v>
      </c>
      <c r="D2604" s="14" t="s">
        <v>46</v>
      </c>
      <c r="E2604" s="9" t="s">
        <v>105</v>
      </c>
      <c r="F2604" s="13" t="s">
        <v>368</v>
      </c>
      <c r="G2604" s="88" t="s">
        <v>369</v>
      </c>
    </row>
    <row r="2605" spans="1:7" x14ac:dyDescent="0.25">
      <c r="A2605" s="10" t="s">
        <v>80</v>
      </c>
      <c r="B2605" s="65" t="s">
        <v>27</v>
      </c>
      <c r="C2605" s="11" t="s">
        <v>461</v>
      </c>
      <c r="D2605" s="14" t="s">
        <v>36</v>
      </c>
      <c r="E2605" s="9" t="s">
        <v>26</v>
      </c>
      <c r="F2605" s="13" t="s">
        <v>206</v>
      </c>
      <c r="G2605" s="89" t="s">
        <v>162</v>
      </c>
    </row>
    <row r="2606" spans="1:7" x14ac:dyDescent="0.25">
      <c r="A2606" s="10" t="s">
        <v>80</v>
      </c>
      <c r="B2606" s="65" t="s">
        <v>27</v>
      </c>
      <c r="C2606" s="11" t="s">
        <v>461</v>
      </c>
      <c r="D2606" s="14" t="s">
        <v>36</v>
      </c>
      <c r="E2606" s="9" t="s">
        <v>26</v>
      </c>
      <c r="F2606" s="13" t="s">
        <v>31</v>
      </c>
      <c r="G2606" s="89" t="s">
        <v>162</v>
      </c>
    </row>
    <row r="2607" spans="1:7" x14ac:dyDescent="0.25">
      <c r="A2607" s="10" t="s">
        <v>80</v>
      </c>
      <c r="B2607" s="65" t="s">
        <v>27</v>
      </c>
      <c r="C2607" s="11" t="s">
        <v>461</v>
      </c>
      <c r="D2607" s="14" t="s">
        <v>36</v>
      </c>
      <c r="E2607" s="9" t="s">
        <v>26</v>
      </c>
      <c r="F2607" s="13" t="s">
        <v>38</v>
      </c>
      <c r="G2607" s="89" t="s">
        <v>162</v>
      </c>
    </row>
    <row r="2608" spans="1:7" x14ac:dyDescent="0.25">
      <c r="A2608" s="10" t="s">
        <v>80</v>
      </c>
      <c r="B2608" s="87" t="s">
        <v>139</v>
      </c>
      <c r="C2608" s="11" t="s">
        <v>461</v>
      </c>
      <c r="D2608" s="14" t="s">
        <v>36</v>
      </c>
      <c r="E2608" s="9" t="s">
        <v>26</v>
      </c>
      <c r="F2608" s="13" t="s">
        <v>31</v>
      </c>
      <c r="G2608" s="88" t="s">
        <v>462</v>
      </c>
    </row>
    <row r="2609" spans="1:8" x14ac:dyDescent="0.25">
      <c r="A2609" s="10" t="s">
        <v>80</v>
      </c>
      <c r="B2609" s="65" t="s">
        <v>27</v>
      </c>
      <c r="C2609" s="11" t="s">
        <v>461</v>
      </c>
      <c r="D2609" s="14" t="s">
        <v>45</v>
      </c>
      <c r="E2609" s="9" t="s">
        <v>26</v>
      </c>
      <c r="F2609" s="13" t="s">
        <v>37</v>
      </c>
      <c r="G2609" s="89" t="s">
        <v>162</v>
      </c>
    </row>
    <row r="2610" spans="1:8" x14ac:dyDescent="0.25">
      <c r="A2610" s="10" t="s">
        <v>80</v>
      </c>
      <c r="B2610" s="65" t="s">
        <v>27</v>
      </c>
      <c r="C2610" s="11" t="s">
        <v>461</v>
      </c>
      <c r="D2610" s="14" t="s">
        <v>34</v>
      </c>
      <c r="E2610" s="9" t="s">
        <v>129</v>
      </c>
      <c r="F2610" s="13" t="s">
        <v>67</v>
      </c>
      <c r="G2610" s="89" t="s">
        <v>162</v>
      </c>
    </row>
    <row r="2611" spans="1:8" x14ac:dyDescent="0.25">
      <c r="A2611" s="10" t="s">
        <v>80</v>
      </c>
      <c r="B2611" s="87" t="s">
        <v>19</v>
      </c>
      <c r="C2611" s="11" t="s">
        <v>461</v>
      </c>
      <c r="D2611" s="14" t="s">
        <v>43</v>
      </c>
      <c r="E2611" s="9" t="s">
        <v>104</v>
      </c>
      <c r="F2611" s="13" t="s">
        <v>407</v>
      </c>
      <c r="G2611" s="88" t="s">
        <v>451</v>
      </c>
    </row>
    <row r="2612" spans="1:8" ht="30" x14ac:dyDescent="0.25">
      <c r="A2612" s="10" t="s">
        <v>80</v>
      </c>
      <c r="B2612" s="87" t="s">
        <v>139</v>
      </c>
      <c r="C2612" s="11" t="s">
        <v>461</v>
      </c>
      <c r="D2612" s="14" t="s">
        <v>429</v>
      </c>
      <c r="E2612" s="9" t="s">
        <v>112</v>
      </c>
      <c r="F2612" s="13" t="s">
        <v>430</v>
      </c>
      <c r="G2612" s="88" t="s">
        <v>463</v>
      </c>
    </row>
    <row r="2613" spans="1:8" ht="30" x14ac:dyDescent="0.25">
      <c r="A2613" s="10" t="s">
        <v>80</v>
      </c>
      <c r="B2613" s="87" t="s">
        <v>149</v>
      </c>
      <c r="C2613" s="11" t="s">
        <v>461</v>
      </c>
      <c r="D2613" s="14" t="s">
        <v>36</v>
      </c>
      <c r="E2613" s="9" t="s">
        <v>129</v>
      </c>
      <c r="F2613" s="13" t="s">
        <v>464</v>
      </c>
      <c r="G2613" s="88" t="s">
        <v>465</v>
      </c>
    </row>
    <row r="2614" spans="1:8" x14ac:dyDescent="0.25">
      <c r="A2614" s="10" t="s">
        <v>80</v>
      </c>
      <c r="B2614" s="65" t="s">
        <v>27</v>
      </c>
      <c r="C2614" s="11" t="s">
        <v>461</v>
      </c>
      <c r="D2614" s="14" t="s">
        <v>36</v>
      </c>
      <c r="E2614" s="9" t="s">
        <v>108</v>
      </c>
      <c r="F2614" s="13" t="s">
        <v>237</v>
      </c>
      <c r="G2614" s="89" t="s">
        <v>162</v>
      </c>
    </row>
    <row r="2615" spans="1:8" x14ac:dyDescent="0.25">
      <c r="A2615" s="10" t="s">
        <v>80</v>
      </c>
      <c r="B2615" s="47" t="s">
        <v>27</v>
      </c>
      <c r="C2615" s="11" t="s">
        <v>461</v>
      </c>
      <c r="D2615" s="14" t="s">
        <v>45</v>
      </c>
      <c r="E2615" s="9" t="s">
        <v>22</v>
      </c>
      <c r="F2615" s="13" t="s">
        <v>466</v>
      </c>
    </row>
    <row r="2616" spans="1:8" x14ac:dyDescent="0.25">
      <c r="A2616" s="10" t="s">
        <v>80</v>
      </c>
      <c r="B2616" s="47" t="s">
        <v>27</v>
      </c>
      <c r="C2616" s="11" t="s">
        <v>461</v>
      </c>
      <c r="D2616" s="14" t="s">
        <v>43</v>
      </c>
      <c r="E2616" s="9" t="s">
        <v>103</v>
      </c>
      <c r="F2616" s="13" t="s">
        <v>172</v>
      </c>
    </row>
    <row r="2617" spans="1:8" ht="45" x14ac:dyDescent="0.25">
      <c r="A2617" s="10" t="s">
        <v>80</v>
      </c>
      <c r="B2617" s="87" t="s">
        <v>77</v>
      </c>
      <c r="C2617" s="11" t="s">
        <v>461</v>
      </c>
      <c r="D2617" s="14" t="s">
        <v>43</v>
      </c>
      <c r="E2617" s="9" t="s">
        <v>21</v>
      </c>
      <c r="F2617" s="13" t="s">
        <v>330</v>
      </c>
      <c r="G2617" s="88" t="s">
        <v>361</v>
      </c>
    </row>
    <row r="2618" spans="1:8" x14ac:dyDescent="0.25">
      <c r="A2618" s="10" t="s">
        <v>80</v>
      </c>
      <c r="B2618" s="65" t="s">
        <v>27</v>
      </c>
      <c r="C2618" s="11" t="s">
        <v>461</v>
      </c>
      <c r="D2618" s="14" t="s">
        <v>46</v>
      </c>
      <c r="E2618" s="9" t="s">
        <v>103</v>
      </c>
      <c r="F2618" s="13" t="s">
        <v>360</v>
      </c>
      <c r="G2618" s="89" t="s">
        <v>162</v>
      </c>
    </row>
    <row r="2619" spans="1:8" s="111" customFormat="1" x14ac:dyDescent="0.25">
      <c r="B2619" s="132"/>
      <c r="C2619" s="133"/>
      <c r="D2619" s="134"/>
      <c r="F2619" s="134"/>
      <c r="G2619" s="135"/>
      <c r="H2619" s="134"/>
    </row>
    <row r="2620" spans="1:8" x14ac:dyDescent="0.25">
      <c r="A2620" s="10" t="s">
        <v>1</v>
      </c>
      <c r="B2620" s="65" t="s">
        <v>27</v>
      </c>
      <c r="C2620" s="11">
        <v>42606</v>
      </c>
      <c r="D2620" s="14" t="s">
        <v>249</v>
      </c>
      <c r="E2620" s="9" t="s">
        <v>103</v>
      </c>
      <c r="F2620" s="13" t="s">
        <v>310</v>
      </c>
      <c r="G2620" s="89" t="s">
        <v>162</v>
      </c>
    </row>
    <row r="2621" spans="1:8" x14ac:dyDescent="0.25">
      <c r="A2621" s="10" t="s">
        <v>1</v>
      </c>
      <c r="B2621" s="65" t="s">
        <v>27</v>
      </c>
      <c r="C2621" s="11">
        <v>42606</v>
      </c>
      <c r="D2621" s="14" t="s">
        <v>213</v>
      </c>
      <c r="E2621" s="9" t="s">
        <v>103</v>
      </c>
      <c r="F2621" s="13" t="s">
        <v>279</v>
      </c>
      <c r="G2621" s="89" t="s">
        <v>162</v>
      </c>
    </row>
    <row r="2622" spans="1:8" x14ac:dyDescent="0.25">
      <c r="A2622" s="10" t="s">
        <v>1</v>
      </c>
      <c r="B2622" s="87" t="s">
        <v>150</v>
      </c>
      <c r="C2622" s="11">
        <v>42606</v>
      </c>
      <c r="D2622" s="14" t="s">
        <v>213</v>
      </c>
      <c r="E2622" s="9" t="s">
        <v>129</v>
      </c>
      <c r="F2622" s="13" t="s">
        <v>464</v>
      </c>
      <c r="G2622" s="88" t="s">
        <v>467</v>
      </c>
    </row>
    <row r="2623" spans="1:8" x14ac:dyDescent="0.25">
      <c r="A2623" s="10" t="s">
        <v>1</v>
      </c>
      <c r="B2623" s="65" t="s">
        <v>27</v>
      </c>
      <c r="C2623" s="11">
        <v>42606</v>
      </c>
      <c r="D2623" s="14" t="s">
        <v>32</v>
      </c>
      <c r="E2623" s="9" t="s">
        <v>24</v>
      </c>
      <c r="F2623" s="13" t="s">
        <v>222</v>
      </c>
      <c r="G2623" s="89" t="s">
        <v>162</v>
      </c>
    </row>
    <row r="2624" spans="1:8" x14ac:dyDescent="0.25">
      <c r="A2624" s="10" t="s">
        <v>1</v>
      </c>
      <c r="B2624" s="65" t="s">
        <v>27</v>
      </c>
      <c r="C2624" s="11">
        <v>42606</v>
      </c>
      <c r="D2624" s="14" t="s">
        <v>220</v>
      </c>
      <c r="E2624" s="9" t="s">
        <v>107</v>
      </c>
      <c r="F2624" s="13" t="s">
        <v>336</v>
      </c>
      <c r="G2624" s="89" t="s">
        <v>162</v>
      </c>
    </row>
    <row r="2625" spans="1:8" x14ac:dyDescent="0.25">
      <c r="A2625" s="10" t="s">
        <v>1</v>
      </c>
      <c r="B2625" s="65" t="s">
        <v>27</v>
      </c>
      <c r="C2625" s="11">
        <v>42606</v>
      </c>
      <c r="D2625" s="14" t="s">
        <v>220</v>
      </c>
      <c r="E2625" s="9" t="s">
        <v>129</v>
      </c>
      <c r="F2625" s="13" t="s">
        <v>242</v>
      </c>
      <c r="G2625" s="89" t="s">
        <v>162</v>
      </c>
    </row>
    <row r="2626" spans="1:8" s="104" customFormat="1" x14ac:dyDescent="0.25">
      <c r="B2626" s="105"/>
      <c r="C2626" s="106"/>
      <c r="D2626" s="107" t="s">
        <v>396</v>
      </c>
      <c r="F2626" s="108"/>
      <c r="G2626" s="109"/>
      <c r="H2626" s="110"/>
    </row>
    <row r="2627" spans="1:8" x14ac:dyDescent="0.25">
      <c r="A2627" s="10" t="s">
        <v>80</v>
      </c>
      <c r="B2627" s="47" t="s">
        <v>27</v>
      </c>
      <c r="C2627" s="11" t="s">
        <v>461</v>
      </c>
      <c r="D2627" s="14" t="s">
        <v>43</v>
      </c>
      <c r="E2627" s="9" t="s">
        <v>114</v>
      </c>
      <c r="F2627" s="13" t="s">
        <v>411</v>
      </c>
    </row>
    <row r="2628" spans="1:8" x14ac:dyDescent="0.25">
      <c r="A2628" s="10" t="s">
        <v>80</v>
      </c>
      <c r="B2628" s="47" t="s">
        <v>27</v>
      </c>
      <c r="C2628" s="11" t="s">
        <v>461</v>
      </c>
      <c r="D2628" s="14" t="s">
        <v>43</v>
      </c>
      <c r="E2628" s="9" t="s">
        <v>114</v>
      </c>
      <c r="F2628" s="13" t="s">
        <v>426</v>
      </c>
    </row>
    <row r="2629" spans="1:8" x14ac:dyDescent="0.25">
      <c r="A2629" s="10" t="s">
        <v>80</v>
      </c>
      <c r="B2629" s="47" t="s">
        <v>27</v>
      </c>
      <c r="C2629" s="11" t="s">
        <v>461</v>
      </c>
      <c r="D2629" s="14" t="s">
        <v>43</v>
      </c>
      <c r="E2629" s="9" t="s">
        <v>114</v>
      </c>
      <c r="F2629" s="13" t="s">
        <v>413</v>
      </c>
    </row>
    <row r="2630" spans="1:8" x14ac:dyDescent="0.25">
      <c r="A2630" s="10" t="s">
        <v>80</v>
      </c>
      <c r="B2630" s="65" t="s">
        <v>27</v>
      </c>
      <c r="C2630" s="11" t="s">
        <v>461</v>
      </c>
      <c r="D2630" s="14" t="s">
        <v>43</v>
      </c>
      <c r="E2630" s="9" t="s">
        <v>110</v>
      </c>
      <c r="F2630" s="13" t="s">
        <v>403</v>
      </c>
      <c r="G2630" s="89" t="s">
        <v>162</v>
      </c>
    </row>
    <row r="2631" spans="1:8" x14ac:dyDescent="0.25">
      <c r="A2631" s="10" t="s">
        <v>80</v>
      </c>
      <c r="B2631" s="47" t="s">
        <v>27</v>
      </c>
      <c r="C2631" s="11" t="s">
        <v>461</v>
      </c>
      <c r="D2631" s="14" t="s">
        <v>43</v>
      </c>
      <c r="E2631" s="9" t="s">
        <v>110</v>
      </c>
      <c r="F2631" s="13" t="s">
        <v>404</v>
      </c>
    </row>
    <row r="2632" spans="1:8" x14ac:dyDescent="0.25">
      <c r="A2632" s="10" t="s">
        <v>80</v>
      </c>
      <c r="B2632" s="47" t="s">
        <v>27</v>
      </c>
      <c r="C2632" s="11" t="s">
        <v>461</v>
      </c>
      <c r="D2632" s="14" t="s">
        <v>43</v>
      </c>
      <c r="E2632" s="9" t="s">
        <v>105</v>
      </c>
      <c r="F2632" s="13" t="s">
        <v>222</v>
      </c>
    </row>
    <row r="2633" spans="1:8" x14ac:dyDescent="0.25">
      <c r="A2633" s="10" t="s">
        <v>80</v>
      </c>
      <c r="B2633" s="47" t="s">
        <v>27</v>
      </c>
      <c r="C2633" s="11" t="s">
        <v>461</v>
      </c>
      <c r="D2633" s="14" t="s">
        <v>43</v>
      </c>
      <c r="E2633" s="9" t="s">
        <v>105</v>
      </c>
      <c r="F2633" s="13" t="s">
        <v>405</v>
      </c>
    </row>
    <row r="2634" spans="1:8" x14ac:dyDescent="0.25">
      <c r="A2634" s="10" t="s">
        <v>80</v>
      </c>
      <c r="B2634" s="47" t="s">
        <v>27</v>
      </c>
      <c r="C2634" s="11" t="s">
        <v>461</v>
      </c>
      <c r="D2634" s="14" t="s">
        <v>43</v>
      </c>
      <c r="E2634" s="9" t="s">
        <v>105</v>
      </c>
      <c r="F2634" s="13" t="s">
        <v>406</v>
      </c>
    </row>
    <row r="2635" spans="1:8" x14ac:dyDescent="0.25">
      <c r="A2635" s="10" t="s">
        <v>80</v>
      </c>
      <c r="B2635" s="47" t="s">
        <v>27</v>
      </c>
      <c r="C2635" s="11" t="s">
        <v>461</v>
      </c>
      <c r="D2635" s="14" t="s">
        <v>43</v>
      </c>
      <c r="E2635" s="9" t="s">
        <v>113</v>
      </c>
      <c r="F2635" s="13" t="s">
        <v>168</v>
      </c>
    </row>
    <row r="2636" spans="1:8" x14ac:dyDescent="0.25">
      <c r="A2636" s="10" t="s">
        <v>80</v>
      </c>
      <c r="B2636" s="65" t="s">
        <v>27</v>
      </c>
      <c r="C2636" s="11" t="s">
        <v>461</v>
      </c>
      <c r="D2636" s="14" t="s">
        <v>35</v>
      </c>
      <c r="E2636" s="9" t="s">
        <v>113</v>
      </c>
      <c r="F2636" s="13" t="s">
        <v>246</v>
      </c>
      <c r="G2636" s="89" t="s">
        <v>162</v>
      </c>
    </row>
    <row r="2637" spans="1:8" x14ac:dyDescent="0.25">
      <c r="A2637" s="10" t="s">
        <v>80</v>
      </c>
      <c r="B2637" s="87" t="s">
        <v>19</v>
      </c>
      <c r="C2637" s="11" t="s">
        <v>461</v>
      </c>
      <c r="D2637" s="14" t="s">
        <v>46</v>
      </c>
      <c r="E2637" s="9" t="s">
        <v>105</v>
      </c>
      <c r="F2637" s="13" t="s">
        <v>411</v>
      </c>
      <c r="G2637" s="88" t="s">
        <v>369</v>
      </c>
    </row>
    <row r="2638" spans="1:8" x14ac:dyDescent="0.25">
      <c r="A2638" s="10" t="s">
        <v>80</v>
      </c>
      <c r="B2638" s="87" t="s">
        <v>19</v>
      </c>
      <c r="C2638" s="11" t="s">
        <v>461</v>
      </c>
      <c r="D2638" s="14" t="s">
        <v>46</v>
      </c>
      <c r="E2638" s="9" t="s">
        <v>105</v>
      </c>
      <c r="F2638" s="13" t="s">
        <v>368</v>
      </c>
      <c r="G2638" s="88" t="s">
        <v>369</v>
      </c>
    </row>
    <row r="2639" spans="1:8" x14ac:dyDescent="0.25">
      <c r="A2639" s="10" t="s">
        <v>80</v>
      </c>
      <c r="B2639" s="65" t="s">
        <v>27</v>
      </c>
      <c r="C2639" s="11" t="s">
        <v>461</v>
      </c>
      <c r="D2639" s="14" t="s">
        <v>36</v>
      </c>
      <c r="E2639" s="9" t="s">
        <v>26</v>
      </c>
      <c r="F2639" s="13" t="s">
        <v>206</v>
      </c>
      <c r="G2639" s="89" t="s">
        <v>162</v>
      </c>
    </row>
    <row r="2640" spans="1:8" x14ac:dyDescent="0.25">
      <c r="A2640" s="10" t="s">
        <v>80</v>
      </c>
      <c r="B2640" s="65" t="s">
        <v>27</v>
      </c>
      <c r="C2640" s="11" t="s">
        <v>461</v>
      </c>
      <c r="D2640" s="14" t="s">
        <v>36</v>
      </c>
      <c r="E2640" s="9" t="s">
        <v>26</v>
      </c>
      <c r="F2640" s="13" t="s">
        <v>31</v>
      </c>
      <c r="G2640" s="89" t="s">
        <v>162</v>
      </c>
    </row>
    <row r="2641" spans="1:8" x14ac:dyDescent="0.25">
      <c r="A2641" s="10" t="s">
        <v>80</v>
      </c>
      <c r="B2641" s="65" t="s">
        <v>27</v>
      </c>
      <c r="C2641" s="11" t="s">
        <v>461</v>
      </c>
      <c r="D2641" s="14" t="s">
        <v>36</v>
      </c>
      <c r="E2641" s="9" t="s">
        <v>26</v>
      </c>
      <c r="F2641" s="13" t="s">
        <v>38</v>
      </c>
      <c r="G2641" s="89" t="s">
        <v>162</v>
      </c>
    </row>
    <row r="2642" spans="1:8" x14ac:dyDescent="0.25">
      <c r="A2642" s="10" t="s">
        <v>80</v>
      </c>
      <c r="B2642" s="87" t="s">
        <v>139</v>
      </c>
      <c r="C2642" s="11" t="s">
        <v>461</v>
      </c>
      <c r="D2642" s="14" t="s">
        <v>36</v>
      </c>
      <c r="E2642" s="9" t="s">
        <v>26</v>
      </c>
      <c r="F2642" s="13" t="s">
        <v>31</v>
      </c>
      <c r="G2642" s="88" t="s">
        <v>462</v>
      </c>
    </row>
    <row r="2643" spans="1:8" x14ac:dyDescent="0.25">
      <c r="A2643" s="10" t="s">
        <v>80</v>
      </c>
      <c r="B2643" s="65" t="s">
        <v>27</v>
      </c>
      <c r="C2643" s="11" t="s">
        <v>461</v>
      </c>
      <c r="D2643" s="14" t="s">
        <v>45</v>
      </c>
      <c r="E2643" s="9" t="s">
        <v>26</v>
      </c>
      <c r="F2643" s="13" t="s">
        <v>37</v>
      </c>
      <c r="G2643" s="89" t="s">
        <v>162</v>
      </c>
    </row>
    <row r="2644" spans="1:8" x14ac:dyDescent="0.25">
      <c r="A2644" s="10" t="s">
        <v>85</v>
      </c>
      <c r="B2644" s="65" t="s">
        <v>27</v>
      </c>
      <c r="C2644" s="11" t="s">
        <v>461</v>
      </c>
      <c r="D2644" s="14" t="s">
        <v>34</v>
      </c>
      <c r="E2644" s="9" t="s">
        <v>129</v>
      </c>
      <c r="F2644" s="13" t="s">
        <v>67</v>
      </c>
      <c r="G2644" s="89" t="s">
        <v>162</v>
      </c>
    </row>
    <row r="2645" spans="1:8" x14ac:dyDescent="0.25">
      <c r="A2645" s="10" t="s">
        <v>85</v>
      </c>
      <c r="B2645" s="87" t="s">
        <v>19</v>
      </c>
      <c r="C2645" s="11" t="s">
        <v>461</v>
      </c>
      <c r="D2645" s="14" t="s">
        <v>43</v>
      </c>
      <c r="E2645" s="9" t="s">
        <v>104</v>
      </c>
      <c r="F2645" s="13" t="s">
        <v>407</v>
      </c>
      <c r="G2645" s="88" t="s">
        <v>451</v>
      </c>
    </row>
    <row r="2646" spans="1:8" ht="30" x14ac:dyDescent="0.25">
      <c r="A2646" s="10" t="s">
        <v>85</v>
      </c>
      <c r="B2646" s="87" t="s">
        <v>139</v>
      </c>
      <c r="C2646" s="11" t="s">
        <v>461</v>
      </c>
      <c r="D2646" s="14" t="s">
        <v>429</v>
      </c>
      <c r="E2646" s="9" t="s">
        <v>112</v>
      </c>
      <c r="F2646" s="13" t="s">
        <v>430</v>
      </c>
      <c r="G2646" s="88" t="s">
        <v>463</v>
      </c>
    </row>
    <row r="2647" spans="1:8" ht="30" x14ac:dyDescent="0.25">
      <c r="A2647" s="10" t="s">
        <v>85</v>
      </c>
      <c r="B2647" s="87" t="s">
        <v>149</v>
      </c>
      <c r="C2647" s="11" t="s">
        <v>461</v>
      </c>
      <c r="D2647" s="14" t="s">
        <v>36</v>
      </c>
      <c r="E2647" s="9" t="s">
        <v>129</v>
      </c>
      <c r="F2647" s="13" t="s">
        <v>464</v>
      </c>
      <c r="G2647" s="88" t="s">
        <v>465</v>
      </c>
    </row>
    <row r="2648" spans="1:8" x14ac:dyDescent="0.25">
      <c r="A2648" s="10" t="s">
        <v>85</v>
      </c>
      <c r="B2648" s="65" t="s">
        <v>27</v>
      </c>
      <c r="C2648" s="11" t="s">
        <v>461</v>
      </c>
      <c r="D2648" s="14" t="s">
        <v>36</v>
      </c>
      <c r="E2648" s="9" t="s">
        <v>108</v>
      </c>
      <c r="F2648" s="13" t="s">
        <v>237</v>
      </c>
      <c r="G2648" s="89" t="s">
        <v>162</v>
      </c>
    </row>
    <row r="2649" spans="1:8" x14ac:dyDescent="0.25">
      <c r="A2649" s="10" t="s">
        <v>85</v>
      </c>
      <c r="B2649" s="47" t="s">
        <v>27</v>
      </c>
      <c r="C2649" s="11" t="s">
        <v>461</v>
      </c>
      <c r="D2649" s="14" t="s">
        <v>45</v>
      </c>
      <c r="E2649" s="9" t="s">
        <v>22</v>
      </c>
      <c r="F2649" s="13" t="s">
        <v>466</v>
      </c>
    </row>
    <row r="2650" spans="1:8" x14ac:dyDescent="0.25">
      <c r="A2650" s="10" t="s">
        <v>80</v>
      </c>
      <c r="B2650" s="47" t="s">
        <v>27</v>
      </c>
      <c r="C2650" s="11" t="s">
        <v>461</v>
      </c>
      <c r="D2650" s="14" t="s">
        <v>43</v>
      </c>
      <c r="E2650" s="9" t="s">
        <v>103</v>
      </c>
      <c r="F2650" s="13" t="s">
        <v>172</v>
      </c>
    </row>
    <row r="2651" spans="1:8" ht="45" x14ac:dyDescent="0.25">
      <c r="A2651" s="10" t="s">
        <v>80</v>
      </c>
      <c r="B2651" s="87" t="s">
        <v>77</v>
      </c>
      <c r="C2651" s="11" t="s">
        <v>461</v>
      </c>
      <c r="D2651" s="14" t="s">
        <v>43</v>
      </c>
      <c r="E2651" s="9" t="s">
        <v>21</v>
      </c>
      <c r="F2651" s="13" t="s">
        <v>330</v>
      </c>
      <c r="G2651" s="88" t="s">
        <v>361</v>
      </c>
    </row>
    <row r="2652" spans="1:8" x14ac:dyDescent="0.25">
      <c r="A2652" s="10" t="s">
        <v>80</v>
      </c>
      <c r="B2652" s="65" t="s">
        <v>27</v>
      </c>
      <c r="C2652" s="11" t="s">
        <v>461</v>
      </c>
      <c r="D2652" s="14" t="s">
        <v>46</v>
      </c>
      <c r="E2652" s="9" t="s">
        <v>103</v>
      </c>
      <c r="F2652" s="13" t="s">
        <v>360</v>
      </c>
      <c r="G2652" s="89" t="s">
        <v>162</v>
      </c>
    </row>
    <row r="2653" spans="1:8" s="111" customFormat="1" x14ac:dyDescent="0.25">
      <c r="B2653" s="132"/>
      <c r="C2653" s="133"/>
      <c r="D2653" s="134"/>
      <c r="F2653" s="134"/>
      <c r="G2653" s="135"/>
      <c r="H2653" s="134"/>
    </row>
    <row r="2654" spans="1:8" x14ac:dyDescent="0.25">
      <c r="A2654" s="10" t="s">
        <v>1</v>
      </c>
      <c r="B2654" s="65" t="s">
        <v>27</v>
      </c>
      <c r="C2654" s="11">
        <v>42606</v>
      </c>
      <c r="D2654" s="14" t="s">
        <v>249</v>
      </c>
      <c r="E2654" s="9" t="s">
        <v>103</v>
      </c>
      <c r="F2654" s="13" t="s">
        <v>310</v>
      </c>
      <c r="G2654" s="89" t="s">
        <v>162</v>
      </c>
    </row>
    <row r="2655" spans="1:8" x14ac:dyDescent="0.25">
      <c r="A2655" s="10" t="s">
        <v>1</v>
      </c>
      <c r="B2655" s="65" t="s">
        <v>27</v>
      </c>
      <c r="C2655" s="11">
        <v>42606</v>
      </c>
      <c r="D2655" s="14" t="s">
        <v>213</v>
      </c>
      <c r="E2655" s="9" t="s">
        <v>103</v>
      </c>
      <c r="F2655" s="13" t="s">
        <v>279</v>
      </c>
      <c r="G2655" s="89" t="s">
        <v>162</v>
      </c>
    </row>
    <row r="2656" spans="1:8" x14ac:dyDescent="0.25">
      <c r="A2656" s="10" t="s">
        <v>1</v>
      </c>
      <c r="B2656" s="87" t="s">
        <v>150</v>
      </c>
      <c r="C2656" s="11">
        <v>42606</v>
      </c>
      <c r="D2656" s="14" t="s">
        <v>213</v>
      </c>
      <c r="E2656" s="9" t="s">
        <v>129</v>
      </c>
      <c r="F2656" s="13" t="s">
        <v>464</v>
      </c>
      <c r="G2656" s="88" t="s">
        <v>467</v>
      </c>
    </row>
    <row r="2657" spans="1:7" x14ac:dyDescent="0.25">
      <c r="A2657" s="10" t="s">
        <v>1</v>
      </c>
      <c r="B2657" s="65" t="s">
        <v>27</v>
      </c>
      <c r="C2657" s="11">
        <v>42606</v>
      </c>
      <c r="D2657" s="14" t="s">
        <v>32</v>
      </c>
      <c r="E2657" s="9" t="s">
        <v>24</v>
      </c>
      <c r="F2657" s="13" t="s">
        <v>222</v>
      </c>
      <c r="G2657" s="89" t="s">
        <v>162</v>
      </c>
    </row>
    <row r="2658" spans="1:7" x14ac:dyDescent="0.25">
      <c r="A2658" s="10" t="s">
        <v>1</v>
      </c>
      <c r="B2658" s="65" t="s">
        <v>27</v>
      </c>
      <c r="C2658" s="11">
        <v>42606</v>
      </c>
      <c r="D2658" s="14" t="s">
        <v>220</v>
      </c>
      <c r="E2658" s="9" t="s">
        <v>107</v>
      </c>
      <c r="F2658" s="13" t="s">
        <v>336</v>
      </c>
      <c r="G2658" s="89" t="s">
        <v>162</v>
      </c>
    </row>
    <row r="2659" spans="1:7" x14ac:dyDescent="0.25">
      <c r="A2659" s="10" t="s">
        <v>1</v>
      </c>
      <c r="B2659" s="65" t="s">
        <v>27</v>
      </c>
      <c r="C2659" s="11">
        <v>42606</v>
      </c>
      <c r="D2659" s="14" t="s">
        <v>220</v>
      </c>
      <c r="E2659" s="9" t="s">
        <v>129</v>
      </c>
      <c r="F2659" s="13" t="s">
        <v>242</v>
      </c>
      <c r="G2659" s="89" t="s">
        <v>162</v>
      </c>
    </row>
  </sheetData>
  <sheetProtection formatCells="0" formatColumns="0"/>
  <sortState ref="A1772:H1806">
    <sortCondition ref="A1772:A1806"/>
    <sortCondition ref="D1772:D1806"/>
    <sortCondition ref="E1772:E1806"/>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&amp;R&amp;"-,Bold"&amp;22&amp;D&amp;C&amp;"Calibri,Bold"&amp;22Anisha, 6:30PM to 9:30PM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sqref="A1:A38"/>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ht="14.45" x14ac:dyDescent="0.3">
      <c r="A34" s="1" t="s">
        <v>9</v>
      </c>
      <c r="C34" t="s">
        <v>135</v>
      </c>
    </row>
    <row r="35" spans="1:3" ht="14.45" x14ac:dyDescent="0.3">
      <c r="A35" s="1" t="s">
        <v>10</v>
      </c>
      <c r="C35" t="s">
        <v>25</v>
      </c>
    </row>
    <row r="36" spans="1:3" ht="14.45" x14ac:dyDescent="0.3">
      <c r="A36" s="1" t="s">
        <v>90</v>
      </c>
      <c r="C36" t="s">
        <v>136</v>
      </c>
    </row>
    <row r="37" spans="1:3" ht="14.45" x14ac:dyDescent="0.3">
      <c r="A37" s="1" t="s">
        <v>159</v>
      </c>
      <c r="C37" t="s">
        <v>137</v>
      </c>
    </row>
    <row r="38" spans="1:3" ht="14.45" x14ac:dyDescent="0.3">
      <c r="A38" s="1" t="s">
        <v>160</v>
      </c>
      <c r="C38" t="s">
        <v>101</v>
      </c>
    </row>
    <row r="39" spans="1:3" ht="14.45" x14ac:dyDescent="0.3">
      <c r="A39" s="1"/>
      <c r="C39" t="s">
        <v>104</v>
      </c>
    </row>
    <row r="40" spans="1:3" ht="14.45" x14ac:dyDescent="0.3">
      <c r="A40" s="1"/>
      <c r="C40" t="s">
        <v>138</v>
      </c>
    </row>
    <row r="41" spans="1:3" ht="14.45" x14ac:dyDescent="0.3">
      <c r="A41" s="1"/>
      <c r="C41" t="s">
        <v>126</v>
      </c>
    </row>
    <row r="42" spans="1:3" ht="14.45" x14ac:dyDescent="0.3">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2016-08-24T19:44:08Z</cp:lastPrinted>
  <dcterms:created xsi:type="dcterms:W3CDTF">2014-10-09T23:01:51Z</dcterms:created>
  <dcterms:modified xsi:type="dcterms:W3CDTF">2016-08-24T19:44:08Z</dcterms:modified>
</cp:coreProperties>
</file>