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<sst xmlns="http://schemas.openxmlformats.org/spreadsheetml/2006/main" count="490" uniqueCount="180">
  <si>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</si>
  <si>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</si>
  <si>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</si>
  <si>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</si>
  <si>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</si>
  <si>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</si>
  <si>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</si>
  <si>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</si>
  <si>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</si>
  <si>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</si>
  <si>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</si>
  <si>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</si>
  <si>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</si>
  <si>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</si>
  <si>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</si>
  <si>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</si>
  <si>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</si>
  <si>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</si>
  <si>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</si>
  <si>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</si>
  <si>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</si>
  <si>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</si>
  <si>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</si>
  <si>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</si>
  <si>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</si>
  <si>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</si>
  <si>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</si>
  <si>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</si>
  <si>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</si>
  <si>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</si>
  <si>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</si>
  <si>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</si>
  <si>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</si>
  <si>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</si>
  <si>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</si>
  <si>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</si>
  <si>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</si>
  <si>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</si>
  <si>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</si>
  <si>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</si>
  <si>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</si>
  <si>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</si>
  <si>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</si>
  <si>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</si>
  <si>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</si>
  <si>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</si>
  <si>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</si>
  <si>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</si>
  <si>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</si>
  <si>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</si>
  <si>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</si>
  <si>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</si>
  <si>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</si>
  <si>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</si>
  <si>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</si>
  <si>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</si>
  <si>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</si>
  <si>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</si>
  <si>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</si>
  <si>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</si>
  <si>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</si>
  <si>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</si>
  <si>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</si>
  <si>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</si>
  <si>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</si>
  <si>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</si>
  <si>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</si>
  <si>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</si>
  <si>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</si>
  <si>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</si>
  <si>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</si>
  <si>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</si>
  <si>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</si>
  <si>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</si>
  <si>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</si>
  <si>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</si>
  <si>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</si>
  <si>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</si>
  <si>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</si>
  <si>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</si>
  <si>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</si>
  <si>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</si>
  <si>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</si>
  <si>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</si>
  <si>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</si>
  <si>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</si>
  <si>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</si>
  <si>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</si>
  <si>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</si>
  <si>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</si>
  <si>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</si>
  <si>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</si>
  <si>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</si>
  <si>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</si>
  <si>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</si>
  <si>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</si>
  <si>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</si>
  <si>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</si>
  <si>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</si>
  <si>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</si>
  <si>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</si>
  <si>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</si>
  <si>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</si>
  <si>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</si>
  <si>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</si>
  <si>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</si>
  <si>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</si>
  <si>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</si>
  <si>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</si>
  <si>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</si>
  <si>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</si>
  <si>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</si>
  <si>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</si>
  <si>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</si>
  <si>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</si>
  <si>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</si>
  <si>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</si>
  <si>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</si>
  <si>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</si>
  <si>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</si>
  <si>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</si>
  <si>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</si>
  <si>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</si>
  <si>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</si>
  <si>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</si>
  <si>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</si>
  <si>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</si>
  <si>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</si>
  <si>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</si>
  <si>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</si>
  <si>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</si>
  <si>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</si>
  <si>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</si>
  <si>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</si>
  <si>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</si>
  <si>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</si>
  <si>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</si>
  <si>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</si>
  <si>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</si>
  <si>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</si>
  <si>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</si>
  <si>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</si>
  <si>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</si>
  <si>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</si>
  <si>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</si>
  <si>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</si>
  <si>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</si>
  <si>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</si>
  <si>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</si>
  <si>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</si>
  <si>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</si>
  <si>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</si>
  <si>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</si>
  <si>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</si>
  <si>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</si>
  <si>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</si>
  <si>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</si>
  <si>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</si>
  <si>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</si>
  <si>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</si>
  <si>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</si>
  <si>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</si>
  <si>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</si>
  <si>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</si>
  <si>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</si>
  <si>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</si>
  <si>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</si>
  <si>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</si>
  <si>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</si>
  <si>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</si>
  <si>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</si>
  <si>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</si>
  <si>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</si>
  <si>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</si>
  <si>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</si>
  <si>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</si>
  <si>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</si>
  <si>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</si>
  <si>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</si>
  <si>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 xml:space="preserve">Demo neck mic and PC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</si>
</sst>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9"/>
  <sheetViews>
    <sheetView tabSelected="1" topLeftCell="A115" zoomScaleNormal="100" workbookViewId="0">
      <selection activeCell="F139" sqref="F1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134</v>
      </c>
      <c r="F61" s="19" t="s">
        <v>116</v>
      </c>
    </row>
    <row r="64" spans="1:6" x14ac:dyDescent="0.25">
      <c r="A64" s="21"/>
      <c r="B64" s="22" t="s">
        <v>113</v>
      </c>
      <c r="C64" s="23"/>
      <c r="D64" s="21"/>
      <c r="E64" s="24"/>
      <c r="F64" s="25"/>
    </row>
    <row r="65" spans="1:6" x14ac:dyDescent="0.25">
      <c r="A65" s="3" t="s">
        <v>82</v>
      </c>
      <c r="B65" s="10">
        <v>42608</v>
      </c>
      <c r="C65" s="12" t="s">
        <v>137</v>
      </c>
      <c r="D65" s="9" t="s">
        <v>52</v>
      </c>
      <c r="E65" s="11" t="s">
        <v>138</v>
      </c>
      <c r="F65" s="19" t="s">
        <v>116</v>
      </c>
    </row>
    <row r="66" spans="1:6" x14ac:dyDescent="0.25">
      <c r="A66" s="3" t="s">
        <v>82</v>
      </c>
      <c r="B66" s="10">
        <v>42608</v>
      </c>
      <c r="C66" s="12" t="s">
        <v>110</v>
      </c>
      <c r="D66" s="9" t="s">
        <v>26</v>
      </c>
      <c r="E66" s="11" t="s">
        <v>133</v>
      </c>
      <c r="F66" s="19" t="s">
        <v>116</v>
      </c>
    </row>
    <row r="67" spans="1:6" x14ac:dyDescent="0.25">
      <c r="A67" s="3" t="s">
        <v>82</v>
      </c>
      <c r="B67" s="10">
        <v>42608</v>
      </c>
      <c r="C67" s="12" t="s">
        <v>110</v>
      </c>
      <c r="D67" s="9" t="s">
        <v>26</v>
      </c>
      <c r="E67" s="11" t="s">
        <v>134</v>
      </c>
      <c r="F67" s="19" t="s">
        <v>116</v>
      </c>
    </row>
    <row r="68" spans="1:6" x14ac:dyDescent="0.25">
      <c r="A68" s="3" t="s">
        <v>82</v>
      </c>
      <c r="B68" s="10">
        <v>42608</v>
      </c>
      <c r="C68" s="12" t="s">
        <v>110</v>
      </c>
      <c r="D68" s="9" t="s">
        <v>26</v>
      </c>
      <c r="E68" s="11" t="s">
        <v>115</v>
      </c>
      <c r="F68" s="19" t="s">
        <v>116</v>
      </c>
    </row>
    <row r="69" spans="1:6" x14ac:dyDescent="0.25">
      <c r="A69" s="3" t="s">
        <v>82</v>
      </c>
      <c r="B69" s="10">
        <v>42608</v>
      </c>
      <c r="C69" s="12" t="s">
        <v>139</v>
      </c>
      <c r="D69" s="9" t="s">
        <v>26</v>
      </c>
      <c r="E69" s="11" t="s">
        <v>107</v>
      </c>
      <c r="F69" s="19" t="s">
        <v>116</v>
      </c>
    </row>
    <row r="70" spans="1:6" x14ac:dyDescent="0.25">
      <c r="A70" s="3" t="s">
        <v>82</v>
      </c>
      <c r="B70" s="10">
        <v>42608</v>
      </c>
      <c r="C70" s="12" t="s">
        <v>110</v>
      </c>
      <c r="D70" s="9" t="s">
        <v>26</v>
      </c>
      <c r="E70" s="11" t="s">
        <v>135</v>
      </c>
      <c r="F70" s="19" t="s">
        <v>116</v>
      </c>
    </row>
    <row r="74" spans="1:6" x14ac:dyDescent="0.25">
      <c r="A74" s="21"/>
      <c r="B74" s="22" t="s">
        <v>117</v>
      </c>
      <c r="C74" s="23"/>
      <c r="D74" s="21"/>
      <c r="E74" s="24"/>
      <c r="F74" s="25"/>
    </row>
    <row r="75" spans="1:6" x14ac:dyDescent="0.25">
      <c r="A75" s="3" t="s">
        <v>82</v>
      </c>
      <c r="B75" s="10">
        <v>42611</v>
      </c>
      <c r="C75" s="12" t="s">
        <v>114</v>
      </c>
      <c r="D75" s="9" t="s">
        <v>52</v>
      </c>
      <c r="E75" s="11" t="s">
        <v>140</v>
      </c>
      <c r="F75" s="19" t="s">
        <v>141</v>
      </c>
    </row>
    <row r="76" spans="1:6" x14ac:dyDescent="0.25">
      <c r="A76" s="3" t="s">
        <v>82</v>
      </c>
      <c r="B76" s="10">
        <v>42611</v>
      </c>
      <c r="C76" s="12" t="s">
        <v>110</v>
      </c>
      <c r="D76" s="9" t="s">
        <v>26</v>
      </c>
      <c r="E76" s="11" t="s">
        <v>133</v>
      </c>
      <c r="F76" s="19" t="s">
        <v>141</v>
      </c>
    </row>
    <row r="77" spans="1:6" x14ac:dyDescent="0.25">
      <c r="A77" s="3" t="s">
        <v>82</v>
      </c>
      <c r="B77" s="10">
        <v>42611</v>
      </c>
      <c r="C77" s="12" t="s">
        <v>114</v>
      </c>
      <c r="D77" s="9" t="s">
        <v>26</v>
      </c>
      <c r="E77" s="11" t="s">
        <v>134</v>
      </c>
      <c r="F77" s="19" t="s">
        <v>141</v>
      </c>
    </row>
    <row r="78" spans="1:6" x14ac:dyDescent="0.25">
      <c r="A78" s="3" t="s">
        <v>82</v>
      </c>
      <c r="B78" s="10">
        <v>42611</v>
      </c>
      <c r="C78" s="12" t="s">
        <v>110</v>
      </c>
      <c r="D78" s="9" t="s">
        <v>26</v>
      </c>
      <c r="E78" s="11" t="s">
        <v>115</v>
      </c>
      <c r="F78" s="19" t="s">
        <v>141</v>
      </c>
    </row>
    <row r="79" spans="1:6" x14ac:dyDescent="0.25">
      <c r="A79" s="3" t="s">
        <v>82</v>
      </c>
      <c r="B79" s="10">
        <v>42611</v>
      </c>
      <c r="C79" s="12" t="s">
        <v>110</v>
      </c>
      <c r="D79" s="9" t="s">
        <v>26</v>
      </c>
      <c r="E79" s="11" t="s">
        <v>107</v>
      </c>
      <c r="F79" s="19" t="s">
        <v>141</v>
      </c>
    </row>
    <row r="80" spans="1:6" x14ac:dyDescent="0.25">
      <c r="A80" s="3" t="s">
        <v>82</v>
      </c>
      <c r="B80" s="10">
        <v>42611</v>
      </c>
      <c r="C80" s="12" t="s">
        <v>110</v>
      </c>
      <c r="D80" s="9" t="s">
        <v>26</v>
      </c>
      <c r="E80" s="11" t="s">
        <v>135</v>
      </c>
      <c r="F80" s="19" t="s">
        <v>141</v>
      </c>
    </row>
    <row r="83" spans="1:6" x14ac:dyDescent="0.25">
      <c r="A83" s="21"/>
      <c r="B83" s="22" t="s">
        <v>125</v>
      </c>
      <c r="C83" s="23"/>
      <c r="D83" s="21"/>
      <c r="E83" s="24"/>
      <c r="F83" s="25"/>
    </row>
    <row r="84" spans="1:6" ht="105" x14ac:dyDescent="0.25">
      <c r="A84" s="3" t="s">
        <v>83</v>
      </c>
      <c r="B84" s="10">
        <v>42612</v>
      </c>
      <c r="C84" s="12" t="s">
        <v>142</v>
      </c>
      <c r="D84" s="9" t="s">
        <v>105</v>
      </c>
      <c r="E84" s="11" t="s">
        <v>143</v>
      </c>
      <c r="F84" s="19" t="s">
        <v>144</v>
      </c>
    </row>
    <row r="85" spans="1:6" ht="45" x14ac:dyDescent="0.25">
      <c r="A85" s="3" t="s">
        <v>92</v>
      </c>
      <c r="B85" s="10">
        <v>42612</v>
      </c>
      <c r="C85" s="12" t="s">
        <v>142</v>
      </c>
      <c r="D85" s="9" t="s">
        <v>105</v>
      </c>
      <c r="E85" s="11" t="s">
        <v>143</v>
      </c>
      <c r="F85" s="19" t="s">
        <v>145</v>
      </c>
    </row>
    <row r="86" spans="1:6" ht="75" x14ac:dyDescent="0.25">
      <c r="A86" s="3" t="s">
        <v>85</v>
      </c>
      <c r="B86" s="10">
        <v>42612</v>
      </c>
      <c r="C86" s="12" t="s">
        <v>142</v>
      </c>
      <c r="D86" s="9" t="s">
        <v>105</v>
      </c>
      <c r="E86" s="11" t="s">
        <v>143</v>
      </c>
      <c r="F86" s="19" t="s">
        <v>146</v>
      </c>
    </row>
    <row r="87" spans="1:6" ht="105" x14ac:dyDescent="0.25">
      <c r="A87" s="3" t="s">
        <v>19</v>
      </c>
      <c r="B87" s="10">
        <v>42612</v>
      </c>
      <c r="C87" s="12" t="s">
        <v>142</v>
      </c>
      <c r="D87" s="9" t="s">
        <v>105</v>
      </c>
      <c r="E87" s="11" t="s">
        <v>143</v>
      </c>
      <c r="F87" s="19" t="s">
        <v>147</v>
      </c>
    </row>
    <row r="88" spans="1:6" x14ac:dyDescent="0.25">
      <c r="A88" s="3" t="s">
        <v>82</v>
      </c>
      <c r="B88" s="10">
        <v>42612</v>
      </c>
      <c r="C88" s="12" t="s">
        <v>110</v>
      </c>
      <c r="D88" s="9" t="s">
        <v>26</v>
      </c>
      <c r="E88" s="11" t="s">
        <v>133</v>
      </c>
      <c r="F88" s="19" t="s">
        <v>141</v>
      </c>
    </row>
    <row r="89" spans="1:6" x14ac:dyDescent="0.25">
      <c r="A89" s="3" t="s">
        <v>82</v>
      </c>
      <c r="B89" s="10">
        <v>42612</v>
      </c>
      <c r="C89" s="12" t="s">
        <v>110</v>
      </c>
      <c r="D89" s="9" t="s">
        <v>26</v>
      </c>
      <c r="E89" s="11" t="s">
        <v>134</v>
      </c>
      <c r="F89" s="19" t="s">
        <v>141</v>
      </c>
    </row>
    <row r="90" spans="1:6" x14ac:dyDescent="0.25">
      <c r="A90" s="3" t="s">
        <v>82</v>
      </c>
      <c r="B90" s="10">
        <v>42612</v>
      </c>
      <c r="C90" s="12" t="s">
        <v>110</v>
      </c>
      <c r="D90" s="9" t="s">
        <v>26</v>
      </c>
      <c r="E90" s="11" t="s">
        <v>115</v>
      </c>
      <c r="F90" s="19" t="s">
        <v>141</v>
      </c>
    </row>
    <row r="91" spans="1:6" x14ac:dyDescent="0.25">
      <c r="A91" s="3" t="s">
        <v>82</v>
      </c>
      <c r="B91" s="10">
        <v>42612</v>
      </c>
      <c r="C91" s="12" t="s">
        <v>110</v>
      </c>
      <c r="D91" s="9" t="s">
        <v>26</v>
      </c>
      <c r="E91" s="11" t="s">
        <v>107</v>
      </c>
      <c r="F91" s="19" t="s">
        <v>141</v>
      </c>
    </row>
    <row r="92" spans="1:6" x14ac:dyDescent="0.25">
      <c r="A92" s="3" t="s">
        <v>82</v>
      </c>
      <c r="B92" s="10">
        <v>42612</v>
      </c>
      <c r="C92" s="12" t="s">
        <v>110</v>
      </c>
      <c r="D92" s="9" t="s">
        <v>26</v>
      </c>
      <c r="E92" s="11" t="s">
        <v>135</v>
      </c>
      <c r="F92" s="19" t="s">
        <v>141</v>
      </c>
    </row>
    <row r="96" spans="1:6" x14ac:dyDescent="0.25">
      <c r="A96" s="21"/>
      <c r="B96" s="22" t="s">
        <v>113</v>
      </c>
      <c r="C96" s="23"/>
      <c r="D96" s="21"/>
      <c r="E96" s="24"/>
      <c r="F96" s="25"/>
    </row>
    <row r="97" spans="1:6" x14ac:dyDescent="0.25">
      <c r="A97" s="3" t="s">
        <v>82</v>
      </c>
      <c r="B97" s="10">
        <v>42615</v>
      </c>
      <c r="C97" s="12" t="s">
        <v>110</v>
      </c>
      <c r="D97" s="9" t="s">
        <v>26</v>
      </c>
      <c r="E97" s="11" t="s">
        <v>134</v>
      </c>
      <c r="F97" s="19" t="s">
        <v>141</v>
      </c>
    </row>
    <row r="98" spans="1:6" x14ac:dyDescent="0.25">
      <c r="A98" s="3" t="s">
        <v>82</v>
      </c>
      <c r="B98" s="10">
        <v>42615</v>
      </c>
      <c r="C98" s="12" t="s">
        <v>110</v>
      </c>
      <c r="D98" s="9" t="s">
        <v>26</v>
      </c>
      <c r="E98" s="11" t="s">
        <v>107</v>
      </c>
      <c r="F98" s="19" t="s">
        <v>141</v>
      </c>
    </row>
    <row r="102" spans="1:6" x14ac:dyDescent="0.25">
      <c r="A102" s="21"/>
      <c r="B102" s="22" t="s">
        <v>136</v>
      </c>
      <c r="C102" s="23"/>
      <c r="D102" s="21"/>
      <c r="E102" s="24"/>
      <c r="F102" s="25"/>
    </row>
    <row r="103" spans="1:6" ht="30" x14ac:dyDescent="0.25">
      <c r="A103" s="3" t="s">
        <v>87</v>
      </c>
      <c r="B103" s="10">
        <v>42620</v>
      </c>
      <c r="C103" s="12" t="s">
        <v>137</v>
      </c>
      <c r="D103" s="9" t="s">
        <v>105</v>
      </c>
      <c r="E103" s="11" t="s">
        <v>131</v>
      </c>
      <c r="F103" s="19" t="s">
        <v>148</v>
      </c>
    </row>
    <row r="104" spans="1:6" ht="30" x14ac:dyDescent="0.25">
      <c r="A104" s="3" t="s">
        <v>93</v>
      </c>
      <c r="B104" s="10">
        <v>42620</v>
      </c>
      <c r="C104" s="12" t="s">
        <v>137</v>
      </c>
      <c r="D104" s="9" t="s">
        <v>105</v>
      </c>
      <c r="E104" s="11" t="s">
        <v>131</v>
      </c>
      <c r="F104" s="19" t="s">
        <v>149</v>
      </c>
    </row>
    <row r="105" spans="1:6" ht="45" x14ac:dyDescent="0.25">
      <c r="A105" s="3" t="s">
        <v>89</v>
      </c>
      <c r="B105" s="10">
        <v>42620</v>
      </c>
      <c r="C105" s="12" t="s">
        <v>137</v>
      </c>
      <c r="D105" s="9" t="s">
        <v>105</v>
      </c>
      <c r="E105" s="11" t="s">
        <v>131</v>
      </c>
      <c r="F105" s="19" t="s">
        <v>150</v>
      </c>
    </row>
    <row r="106" spans="1:6" x14ac:dyDescent="0.25">
      <c r="A106" s="3" t="s">
        <v>82</v>
      </c>
      <c r="B106" s="10">
        <v>42620</v>
      </c>
      <c r="C106" s="12" t="s">
        <v>151</v>
      </c>
      <c r="D106" s="9" t="s">
        <v>63</v>
      </c>
      <c r="E106" s="11" t="s">
        <v>107</v>
      </c>
    </row>
    <row r="107" spans="1:6" x14ac:dyDescent="0.25">
      <c r="A107" s="3" t="s">
        <v>82</v>
      </c>
      <c r="B107" s="10">
        <v>42620</v>
      </c>
      <c r="C107" s="12" t="s">
        <v>151</v>
      </c>
      <c r="D107" s="9" t="s">
        <v>63</v>
      </c>
      <c r="E107" s="11" t="s">
        <v>152</v>
      </c>
    </row>
    <row r="108" spans="1:6" x14ac:dyDescent="0.25">
      <c r="A108" s="3" t="s">
        <v>82</v>
      </c>
      <c r="B108" s="10">
        <v>42620</v>
      </c>
      <c r="C108" s="12" t="s">
        <v>151</v>
      </c>
      <c r="D108" s="9" t="s">
        <v>63</v>
      </c>
      <c r="E108" s="11" t="s">
        <v>153</v>
      </c>
    </row>
    <row r="109" spans="1:6" x14ac:dyDescent="0.25">
      <c r="A109" s="3" t="s">
        <v>82</v>
      </c>
      <c r="B109" s="10">
        <v>42620</v>
      </c>
      <c r="C109" s="12" t="s">
        <v>151</v>
      </c>
      <c r="D109" s="9" t="s">
        <v>63</v>
      </c>
      <c r="E109" s="11" t="s">
        <v>154</v>
      </c>
      <c r="F109" s="19" t="s">
        <v>156</v>
      </c>
    </row>
    <row r="110" spans="1:6" x14ac:dyDescent="0.25">
      <c r="A110" s="3" t="s">
        <v>82</v>
      </c>
      <c r="B110" s="10">
        <v>42620</v>
      </c>
      <c r="C110" s="12" t="s">
        <v>151</v>
      </c>
      <c r="D110" s="9" t="s">
        <v>63</v>
      </c>
      <c r="E110" s="11" t="s">
        <v>155</v>
      </c>
    </row>
    <row r="111" spans="1:6" x14ac:dyDescent="0.25">
      <c r="A111" s="3" t="s">
        <v>82</v>
      </c>
      <c r="B111" s="10">
        <v>42620</v>
      </c>
      <c r="C111" s="12" t="s">
        <v>151</v>
      </c>
      <c r="D111" s="9" t="s">
        <v>60</v>
      </c>
      <c r="E111" s="11" t="s">
        <v>174</v>
      </c>
      <c r="F111" s="19" t="s">
        <v>170</v>
      </c>
    </row>
    <row r="112" spans="1:6" x14ac:dyDescent="0.25">
      <c r="A112" s="3" t="s">
        <v>82</v>
      </c>
      <c r="B112" s="10">
        <v>42620</v>
      </c>
      <c r="C112" s="12" t="s">
        <v>151</v>
      </c>
      <c r="D112" s="9" t="s">
        <v>105</v>
      </c>
      <c r="E112" s="11" t="s">
        <v>157</v>
      </c>
      <c r="F112" s="19" t="s">
        <v>156</v>
      </c>
    </row>
    <row r="113" spans="1:6" x14ac:dyDescent="0.25">
      <c r="A113" s="3" t="s">
        <v>82</v>
      </c>
      <c r="B113" s="10">
        <v>42620</v>
      </c>
      <c r="C113" s="12" t="s">
        <v>151</v>
      </c>
      <c r="D113" s="9" t="s">
        <v>105</v>
      </c>
      <c r="E113" s="11" t="s">
        <v>158</v>
      </c>
      <c r="F113" s="19" t="s">
        <v>156</v>
      </c>
    </row>
    <row r="114" spans="1:6" x14ac:dyDescent="0.25">
      <c r="A114" s="3" t="s">
        <v>82</v>
      </c>
      <c r="B114" s="10">
        <v>42620</v>
      </c>
      <c r="C114" s="12" t="s">
        <v>151</v>
      </c>
      <c r="D114" s="9" t="s">
        <v>105</v>
      </c>
      <c r="E114" s="11" t="s">
        <v>155</v>
      </c>
      <c r="F114" s="19" t="s">
        <v>156</v>
      </c>
    </row>
    <row r="115" spans="1:6" x14ac:dyDescent="0.25">
      <c r="A115" s="3" t="s">
        <v>82</v>
      </c>
      <c r="B115" s="10">
        <v>42620</v>
      </c>
      <c r="C115" s="12" t="s">
        <v>151</v>
      </c>
      <c r="D115" s="9" t="s">
        <v>105</v>
      </c>
      <c r="E115" s="11" t="s">
        <v>159</v>
      </c>
      <c r="F115" s="19" t="s">
        <v>156</v>
      </c>
    </row>
    <row r="116" spans="1:6" x14ac:dyDescent="0.25">
      <c r="A116" s="3" t="s">
        <v>82</v>
      </c>
      <c r="B116" s="10">
        <v>42620</v>
      </c>
      <c r="C116" s="12" t="s">
        <v>151</v>
      </c>
      <c r="D116" s="9" t="s">
        <v>105</v>
      </c>
      <c r="E116" s="11" t="s">
        <v>160</v>
      </c>
      <c r="F116" s="19" t="s">
        <v>156</v>
      </c>
    </row>
    <row r="117" spans="1:6" x14ac:dyDescent="0.25">
      <c r="A117" s="3" t="s">
        <v>82</v>
      </c>
      <c r="B117" s="10">
        <v>42620</v>
      </c>
      <c r="C117" s="12" t="s">
        <v>151</v>
      </c>
      <c r="D117" s="9" t="s">
        <v>105</v>
      </c>
      <c r="E117" s="11" t="s">
        <v>161</v>
      </c>
      <c r="F117" s="19" t="s">
        <v>156</v>
      </c>
    </row>
    <row r="118" spans="1:6" x14ac:dyDescent="0.25">
      <c r="A118" s="3" t="s">
        <v>82</v>
      </c>
      <c r="B118" s="10">
        <v>42620</v>
      </c>
      <c r="C118" s="12" t="s">
        <v>151</v>
      </c>
      <c r="D118" s="9" t="s">
        <v>105</v>
      </c>
      <c r="E118" s="11" t="s">
        <v>162</v>
      </c>
      <c r="F118" s="19" t="s">
        <v>156</v>
      </c>
    </row>
    <row r="119" spans="1:6" x14ac:dyDescent="0.25">
      <c r="A119" s="3" t="s">
        <v>82</v>
      </c>
      <c r="B119" s="10">
        <v>42620</v>
      </c>
      <c r="C119" s="12" t="s">
        <v>151</v>
      </c>
      <c r="D119" s="9" t="s">
        <v>105</v>
      </c>
      <c r="E119" s="11" t="s">
        <v>163</v>
      </c>
      <c r="F119" s="19" t="s">
        <v>156</v>
      </c>
    </row>
    <row r="120" spans="1:6" x14ac:dyDescent="0.25">
      <c r="A120" s="3" t="s">
        <v>82</v>
      </c>
      <c r="B120" s="10">
        <v>42620</v>
      </c>
      <c r="C120" s="12" t="s">
        <v>151</v>
      </c>
      <c r="D120" s="9" t="s">
        <v>105</v>
      </c>
      <c r="E120" s="11" t="s">
        <v>164</v>
      </c>
      <c r="F120" s="19" t="s">
        <v>156</v>
      </c>
    </row>
    <row r="121" spans="1:6" x14ac:dyDescent="0.25">
      <c r="A121" s="3" t="s">
        <v>82</v>
      </c>
      <c r="B121" s="10">
        <v>42620</v>
      </c>
      <c r="C121" s="12" t="s">
        <v>151</v>
      </c>
      <c r="D121" s="9" t="s">
        <v>105</v>
      </c>
      <c r="E121" s="11" t="s">
        <v>165</v>
      </c>
      <c r="F121" s="19" t="s">
        <v>156</v>
      </c>
    </row>
    <row r="122" spans="1:6" x14ac:dyDescent="0.25">
      <c r="A122" s="3" t="s">
        <v>82</v>
      </c>
      <c r="B122" s="10">
        <v>42620</v>
      </c>
      <c r="C122" s="12" t="s">
        <v>151</v>
      </c>
      <c r="D122" s="9" t="s">
        <v>105</v>
      </c>
      <c r="E122" s="11" t="s">
        <v>166</v>
      </c>
      <c r="F122" s="19" t="s">
        <v>156</v>
      </c>
    </row>
    <row r="123" spans="1:6" x14ac:dyDescent="0.25">
      <c r="A123" s="3" t="s">
        <v>82</v>
      </c>
      <c r="B123" s="10">
        <v>42620</v>
      </c>
      <c r="C123" s="12" t="s">
        <v>151</v>
      </c>
      <c r="D123" s="9" t="s">
        <v>105</v>
      </c>
      <c r="E123" s="11" t="s">
        <v>167</v>
      </c>
      <c r="F123" s="19" t="s">
        <v>156</v>
      </c>
    </row>
    <row r="124" spans="1:6" x14ac:dyDescent="0.25">
      <c r="A124" s="3" t="s">
        <v>82</v>
      </c>
      <c r="B124" s="10">
        <v>42620</v>
      </c>
      <c r="C124" s="12" t="s">
        <v>151</v>
      </c>
      <c r="D124" s="9" t="s">
        <v>105</v>
      </c>
      <c r="E124" s="11" t="s">
        <v>168</v>
      </c>
      <c r="F124" s="19" t="s">
        <v>156</v>
      </c>
    </row>
    <row r="125" spans="1:6" x14ac:dyDescent="0.25">
      <c r="A125" s="3" t="s">
        <v>82</v>
      </c>
      <c r="B125" s="10">
        <v>42620</v>
      </c>
      <c r="C125" s="12" t="s">
        <v>151</v>
      </c>
      <c r="D125" s="9" t="s">
        <v>105</v>
      </c>
      <c r="E125" s="11" t="s">
        <v>169</v>
      </c>
      <c r="F125" s="19" t="s">
        <v>170</v>
      </c>
    </row>
    <row r="126" spans="1:6" x14ac:dyDescent="0.25">
      <c r="A126" s="3" t="s">
        <v>82</v>
      </c>
      <c r="B126" s="10">
        <v>42620</v>
      </c>
      <c r="C126" s="12" t="s">
        <v>151</v>
      </c>
      <c r="D126" s="9" t="s">
        <v>105</v>
      </c>
      <c r="E126" s="11" t="s">
        <v>171</v>
      </c>
      <c r="F126" s="19" t="s">
        <v>156</v>
      </c>
    </row>
    <row r="127" spans="1:6" x14ac:dyDescent="0.25">
      <c r="A127" s="3" t="s">
        <v>82</v>
      </c>
      <c r="B127" s="10">
        <v>42620</v>
      </c>
      <c r="C127" s="12" t="s">
        <v>151</v>
      </c>
      <c r="D127" s="9" t="s">
        <v>105</v>
      </c>
      <c r="E127" s="11" t="s">
        <v>172</v>
      </c>
    </row>
    <row r="128" spans="1:6" x14ac:dyDescent="0.25">
      <c r="A128" s="3" t="s">
        <v>82</v>
      </c>
      <c r="B128" s="10">
        <v>42620</v>
      </c>
      <c r="C128" s="12" t="s">
        <v>114</v>
      </c>
      <c r="D128" s="9" t="s">
        <v>26</v>
      </c>
      <c r="E128" s="11" t="s">
        <v>133</v>
      </c>
      <c r="F128" s="19" t="s">
        <v>173</v>
      </c>
    </row>
    <row r="129" spans="1:6" x14ac:dyDescent="0.25">
      <c r="A129" s="3" t="s">
        <v>82</v>
      </c>
      <c r="B129" s="10">
        <v>42620</v>
      </c>
      <c r="C129" s="12" t="s">
        <v>114</v>
      </c>
      <c r="D129" s="9" t="s">
        <v>26</v>
      </c>
      <c r="E129" s="11" t="s">
        <v>134</v>
      </c>
      <c r="F129" s="19" t="s">
        <v>173</v>
      </c>
    </row>
    <row r="130" spans="1:6" x14ac:dyDescent="0.25">
      <c r="A130" s="3" t="s">
        <v>82</v>
      </c>
      <c r="B130" s="10">
        <v>42620</v>
      </c>
      <c r="C130" s="12" t="s">
        <v>114</v>
      </c>
      <c r="D130" s="9" t="s">
        <v>26</v>
      </c>
      <c r="E130" s="11" t="s">
        <v>115</v>
      </c>
      <c r="F130" s="19" t="s">
        <v>173</v>
      </c>
    </row>
    <row r="131" spans="1:6" x14ac:dyDescent="0.25">
      <c r="A131" s="3" t="s">
        <v>82</v>
      </c>
      <c r="B131" s="10">
        <v>42620</v>
      </c>
      <c r="C131" s="12" t="s">
        <v>114</v>
      </c>
      <c r="D131" s="9" t="s">
        <v>26</v>
      </c>
      <c r="E131" s="11" t="s">
        <v>107</v>
      </c>
      <c r="F131" s="19" t="s">
        <v>173</v>
      </c>
    </row>
    <row r="132" spans="1:6" x14ac:dyDescent="0.25">
      <c r="A132" s="3" t="s">
        <v>82</v>
      </c>
      <c r="B132" s="10">
        <v>42620</v>
      </c>
      <c r="C132" s="12" t="s">
        <v>114</v>
      </c>
      <c r="D132" s="9" t="s">
        <v>26</v>
      </c>
      <c r="E132" s="11" t="s">
        <v>135</v>
      </c>
      <c r="F132" s="19" t="s">
        <v>173</v>
      </c>
    </row>
    <row r="133" spans="1:6" x14ac:dyDescent="0.25">
      <c r="A133" s="3" t="s">
        <v>82</v>
      </c>
      <c r="B133" s="10">
        <v>42620</v>
      </c>
      <c r="C133" s="12" t="s">
        <v>114</v>
      </c>
      <c r="D133" s="9" t="s">
        <v>26</v>
      </c>
      <c r="E133" s="11" t="s">
        <v>152</v>
      </c>
    </row>
    <row r="137" spans="1:6" x14ac:dyDescent="0.25">
      <c r="A137" s="21"/>
      <c r="B137" s="22" t="s">
        <v>109</v>
      </c>
      <c r="C137" s="23"/>
      <c r="D137" s="21"/>
      <c r="E137" s="24"/>
      <c r="F137" s="25"/>
    </row>
    <row r="138" spans="1:6" x14ac:dyDescent="0.25">
      <c r="A138" s="3" t="s">
        <v>12</v>
      </c>
      <c r="B138" s="10">
        <v>42621</v>
      </c>
      <c r="C138" s="12" t="s">
        <v>126</v>
      </c>
      <c r="D138" s="9" t="s">
        <v>24</v>
      </c>
      <c r="E138" s="11" t="s">
        <v>175</v>
      </c>
      <c r="F138" s="19" t="s">
        <v>176</v>
      </c>
    </row>
    <row r="139" spans="1:6" x14ac:dyDescent="0.25">
      <c r="A139" s="3" t="s">
        <v>12</v>
      </c>
      <c r="B139" s="10">
        <v>42621</v>
      </c>
      <c r="C139" s="12" t="s">
        <v>177</v>
      </c>
      <c r="D139" s="9" t="s">
        <v>24</v>
      </c>
      <c r="E139" s="11" t="s">
        <v>178</v>
      </c>
      <c r="F139" s="19" t="s">
        <v>179</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x14ac:dyDescent="0.25">
      <c r="A35" s="1" t="s">
        <v>10</v>
      </c>
      <c r="C35" t="s">
        <v>79</v>
      </c>
    </row>
    <row r="36" spans="1:3" x14ac:dyDescent="0.25">
      <c r="A36" s="1" t="s">
        <v>44</v>
      </c>
      <c r="C36" t="s">
        <v>80</v>
      </c>
    </row>
    <row r="37" spans="1:3" x14ac:dyDescent="0.25">
      <c r="A37" s="1" t="s">
        <v>102</v>
      </c>
      <c r="C37" t="s">
        <v>53</v>
      </c>
    </row>
    <row r="38" spans="1:3" x14ac:dyDescent="0.25">
      <c r="A38" s="1" t="s">
        <v>103</v>
      </c>
      <c r="C38" t="s">
        <v>56</v>
      </c>
    </row>
    <row r="39" spans="1:3" x14ac:dyDescent="0.25">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2016-09-08T13:47:37Z</dcterms:modified>
</cp:coreProperties>
</file>