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<sst xmlns="http://schemas.openxmlformats.org/spreadsheetml/2006/main" count="72963" uniqueCount="1208">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</sst>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800"/>
  <sheetViews>
    <sheetView tabSelected="1" topLeftCell="A11626" zoomScaleNormal="100" workbookViewId="0">
      <selection activeCell="A11646" sqref="A1164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728</v>
      </c>
      <c r="F11647" s="103"/>
      <c r="G11647" s="104"/>
      <c r="H11647" s="105"/>
    </row>
    <row r="11648" spans="1:8" x14ac:dyDescent="0.25">
      <c r="A11648" s="6" t="s">
        <v>941</v>
      </c>
      <c r="B11648" s="42" t="s">
        <v>27</v>
      </c>
      <c r="C11648" s="7" t="s">
        <v>1207</v>
      </c>
      <c r="D11648" s="10" t="s">
        <v>34</v>
      </c>
      <c r="E11648" s="5" t="s">
        <v>114</v>
      </c>
      <c r="F11648" s="9" t="s">
        <v>117</v>
      </c>
    </row>
    <row r="11649" spans="1:7" x14ac:dyDescent="0.25">
      <c r="A11649" s="6" t="s">
        <v>941</v>
      </c>
      <c r="B11649" s="60" t="s">
        <v>27</v>
      </c>
      <c r="C11649" s="7" t="s">
        <v>1207</v>
      </c>
      <c r="D11649" s="10" t="s">
        <v>34</v>
      </c>
      <c r="E11649" s="5" t="s">
        <v>110</v>
      </c>
      <c r="F11649" s="9" t="s">
        <v>277</v>
      </c>
      <c r="G11649" s="84" t="s">
        <v>162</v>
      </c>
    </row>
    <row r="11650" spans="1:7" x14ac:dyDescent="0.25">
      <c r="A11650" s="6" t="s">
        <v>941</v>
      </c>
      <c r="B11650" s="42" t="s">
        <v>27</v>
      </c>
      <c r="C11650" s="7" t="s">
        <v>1207</v>
      </c>
      <c r="D11650" s="10" t="s">
        <v>34</v>
      </c>
      <c r="E11650" s="5" t="s">
        <v>129</v>
      </c>
      <c r="F11650" s="9" t="s">
        <v>301</v>
      </c>
    </row>
    <row r="11651" spans="1:7" x14ac:dyDescent="0.25">
      <c r="A11651" s="6" t="s">
        <v>941</v>
      </c>
      <c r="B11651" s="42" t="s">
        <v>27</v>
      </c>
      <c r="C11651" s="7" t="s">
        <v>1207</v>
      </c>
      <c r="D11651" s="10" t="s">
        <v>34</v>
      </c>
      <c r="E11651" s="5" t="s">
        <v>113</v>
      </c>
      <c r="F11651" s="9" t="s">
        <v>193</v>
      </c>
    </row>
    <row r="11652" spans="1:7" x14ac:dyDescent="0.25">
      <c r="A11652" s="6" t="s">
        <v>941</v>
      </c>
      <c r="B11652" s="42" t="s">
        <v>27</v>
      </c>
      <c r="C11652" s="7" t="s">
        <v>1207</v>
      </c>
      <c r="D11652" s="10" t="s">
        <v>34</v>
      </c>
      <c r="E11652" s="5" t="s">
        <v>101</v>
      </c>
      <c r="F11652" s="9" t="s">
        <v>109</v>
      </c>
    </row>
    <row r="11653" spans="1:7" x14ac:dyDescent="0.25">
      <c r="A11653" s="6" t="s">
        <v>941</v>
      </c>
      <c r="B11653" s="42" t="s">
        <v>27</v>
      </c>
      <c r="C11653" s="7" t="s">
        <v>1207</v>
      </c>
      <c r="D11653" s="10" t="s">
        <v>34</v>
      </c>
      <c r="E11653" s="5" t="s">
        <v>101</v>
      </c>
      <c r="F11653" s="9" t="s">
        <v>164</v>
      </c>
    </row>
    <row r="11654" spans="1:7" x14ac:dyDescent="0.25">
      <c r="A11654" s="6" t="s">
        <v>941</v>
      </c>
      <c r="B11654" s="42" t="s">
        <v>27</v>
      </c>
      <c r="C11654" s="7" t="s">
        <v>1207</v>
      </c>
      <c r="D11654" s="10" t="s">
        <v>34</v>
      </c>
      <c r="E11654" s="5" t="s">
        <v>101</v>
      </c>
      <c r="F11654" s="9" t="s">
        <v>165</v>
      </c>
    </row>
    <row r="11655" spans="1:7" x14ac:dyDescent="0.25">
      <c r="A11655" s="6" t="s">
        <v>941</v>
      </c>
      <c r="B11655" s="42" t="s">
        <v>27</v>
      </c>
      <c r="C11655" s="7" t="s">
        <v>1207</v>
      </c>
      <c r="D11655" s="10" t="s">
        <v>34</v>
      </c>
      <c r="E11655" s="5" t="s">
        <v>101</v>
      </c>
      <c r="F11655" s="9" t="s">
        <v>211</v>
      </c>
    </row>
    <row r="11656" spans="1:7" x14ac:dyDescent="0.25">
      <c r="A11656" s="6" t="s">
        <v>941</v>
      </c>
      <c r="B11656" s="42" t="s">
        <v>27</v>
      </c>
      <c r="C11656" s="7" t="s">
        <v>1207</v>
      </c>
      <c r="D11656" s="10" t="s">
        <v>43</v>
      </c>
      <c r="E11656" s="5" t="s">
        <v>129</v>
      </c>
      <c r="F11656" s="9" t="s">
        <v>243</v>
      </c>
    </row>
    <row r="11657" spans="1:7" x14ac:dyDescent="0.25">
      <c r="A11657" s="6" t="s">
        <v>941</v>
      </c>
      <c r="B11657" s="42" t="s">
        <v>27</v>
      </c>
      <c r="C11657" s="7" t="s">
        <v>1207</v>
      </c>
      <c r="D11657" s="10" t="s">
        <v>35</v>
      </c>
      <c r="E11657" s="5" t="s">
        <v>118</v>
      </c>
      <c r="F11657" s="9" t="s">
        <v>256</v>
      </c>
    </row>
    <row r="11658" spans="1:7" x14ac:dyDescent="0.25">
      <c r="A11658" s="6" t="s">
        <v>941</v>
      </c>
      <c r="B11658" s="42" t="s">
        <v>27</v>
      </c>
      <c r="C11658" s="7" t="s">
        <v>1207</v>
      </c>
      <c r="D11658" s="10" t="s">
        <v>35</v>
      </c>
      <c r="E11658" s="5" t="s">
        <v>113</v>
      </c>
      <c r="F11658" s="9" t="s">
        <v>565</v>
      </c>
    </row>
    <row r="11659" spans="1:7" x14ac:dyDescent="0.25">
      <c r="A11659" s="6" t="s">
        <v>941</v>
      </c>
      <c r="B11659" s="42" t="s">
        <v>27</v>
      </c>
      <c r="C11659" s="7" t="s">
        <v>1207</v>
      </c>
      <c r="D11659" s="10" t="s">
        <v>35</v>
      </c>
      <c r="E11659" s="5" t="s">
        <v>113</v>
      </c>
      <c r="F11659" s="9" t="s">
        <v>370</v>
      </c>
    </row>
    <row r="11660" spans="1:7" x14ac:dyDescent="0.25">
      <c r="A11660" s="6" t="s">
        <v>941</v>
      </c>
      <c r="B11660" s="42" t="s">
        <v>27</v>
      </c>
      <c r="C11660" s="7" t="s">
        <v>1207</v>
      </c>
      <c r="D11660" s="10" t="s">
        <v>35</v>
      </c>
      <c r="E11660" s="5" t="s">
        <v>101</v>
      </c>
      <c r="F11660" s="9" t="s">
        <v>605</v>
      </c>
    </row>
    <row r="11661" spans="1:7" x14ac:dyDescent="0.25">
      <c r="A11661" s="6" t="s">
        <v>941</v>
      </c>
      <c r="B11661" s="60" t="s">
        <v>27</v>
      </c>
      <c r="C11661" s="7" t="s">
        <v>1207</v>
      </c>
      <c r="D11661" s="10" t="s">
        <v>46</v>
      </c>
      <c r="E11661" s="5" t="s">
        <v>129</v>
      </c>
      <c r="F11661" s="9" t="s">
        <v>242</v>
      </c>
      <c r="G11661" s="84" t="s">
        <v>162</v>
      </c>
    </row>
    <row r="11662" spans="1:7" x14ac:dyDescent="0.25">
      <c r="A11662" s="6" t="s">
        <v>941</v>
      </c>
      <c r="B11662" s="60" t="s">
        <v>27</v>
      </c>
      <c r="C11662" s="7" t="s">
        <v>1207</v>
      </c>
      <c r="D11662" s="10" t="s">
        <v>46</v>
      </c>
      <c r="E11662" s="5" t="s">
        <v>113</v>
      </c>
      <c r="F11662" s="9" t="s">
        <v>638</v>
      </c>
      <c r="G11662" s="84" t="s">
        <v>162</v>
      </c>
    </row>
    <row r="11663" spans="1:7" x14ac:dyDescent="0.25">
      <c r="A11663" s="6" t="s">
        <v>941</v>
      </c>
      <c r="B11663" s="42" t="s">
        <v>27</v>
      </c>
      <c r="C11663" s="7" t="s">
        <v>1207</v>
      </c>
      <c r="D11663" s="10" t="s">
        <v>36</v>
      </c>
      <c r="E11663" s="5" t="s">
        <v>114</v>
      </c>
      <c r="F11663" s="9" t="s">
        <v>342</v>
      </c>
    </row>
    <row r="11664" spans="1:7" x14ac:dyDescent="0.25">
      <c r="A11664" s="6" t="s">
        <v>941</v>
      </c>
      <c r="B11664" s="42" t="s">
        <v>27</v>
      </c>
      <c r="C11664" s="7" t="s">
        <v>1207</v>
      </c>
      <c r="D11664" s="10" t="s">
        <v>36</v>
      </c>
      <c r="E11664" s="5" t="s">
        <v>114</v>
      </c>
      <c r="F11664" s="9" t="s">
        <v>255</v>
      </c>
    </row>
    <row r="11665" spans="1:7" x14ac:dyDescent="0.25">
      <c r="A11665" s="6" t="s">
        <v>941</v>
      </c>
      <c r="B11665" s="42" t="s">
        <v>27</v>
      </c>
      <c r="C11665" s="7" t="s">
        <v>1207</v>
      </c>
      <c r="D11665" s="10" t="s">
        <v>36</v>
      </c>
      <c r="E11665" s="5" t="s">
        <v>110</v>
      </c>
      <c r="F11665" s="9" t="s">
        <v>595</v>
      </c>
    </row>
    <row r="11666" spans="1:7" x14ac:dyDescent="0.25">
      <c r="A11666" s="6" t="s">
        <v>941</v>
      </c>
      <c r="B11666" s="60" t="s">
        <v>27</v>
      </c>
      <c r="C11666" s="7" t="s">
        <v>1207</v>
      </c>
      <c r="D11666" s="10" t="s">
        <v>36</v>
      </c>
      <c r="E11666" s="5" t="s">
        <v>24</v>
      </c>
      <c r="F11666" s="9" t="s">
        <v>200</v>
      </c>
      <c r="G11666" s="84" t="s">
        <v>162</v>
      </c>
    </row>
    <row r="11667" spans="1:7" x14ac:dyDescent="0.25">
      <c r="A11667" s="6" t="s">
        <v>941</v>
      </c>
      <c r="B11667" s="60" t="s">
        <v>27</v>
      </c>
      <c r="C11667" s="7" t="s">
        <v>1207</v>
      </c>
      <c r="D11667" s="10" t="s">
        <v>36</v>
      </c>
      <c r="E11667" s="5" t="s">
        <v>24</v>
      </c>
      <c r="F11667" s="9" t="s">
        <v>184</v>
      </c>
      <c r="G11667" s="84" t="s">
        <v>162</v>
      </c>
    </row>
    <row r="11668" spans="1:7" x14ac:dyDescent="0.25">
      <c r="A11668" s="6" t="s">
        <v>941</v>
      </c>
      <c r="B11668" s="60" t="s">
        <v>27</v>
      </c>
      <c r="C11668" s="7" t="s">
        <v>1207</v>
      </c>
      <c r="D11668" s="10" t="s">
        <v>36</v>
      </c>
      <c r="E11668" s="5" t="s">
        <v>24</v>
      </c>
      <c r="F11668" s="9" t="s">
        <v>237</v>
      </c>
      <c r="G11668" s="84" t="s">
        <v>162</v>
      </c>
    </row>
    <row r="11669" spans="1:7" x14ac:dyDescent="0.25">
      <c r="A11669" s="6" t="s">
        <v>941</v>
      </c>
      <c r="B11669" s="60" t="s">
        <v>27</v>
      </c>
      <c r="C11669" s="7" t="s">
        <v>1207</v>
      </c>
      <c r="D11669" s="10" t="s">
        <v>36</v>
      </c>
      <c r="E11669" s="5" t="s">
        <v>24</v>
      </c>
      <c r="F11669" s="9" t="s">
        <v>238</v>
      </c>
      <c r="G11669" s="84" t="s">
        <v>162</v>
      </c>
    </row>
    <row r="11670" spans="1:7" x14ac:dyDescent="0.25">
      <c r="A11670" s="6" t="s">
        <v>941</v>
      </c>
      <c r="B11670" s="60" t="s">
        <v>27</v>
      </c>
      <c r="C11670" s="7" t="s">
        <v>1207</v>
      </c>
      <c r="D11670" s="10" t="s">
        <v>36</v>
      </c>
      <c r="E11670" s="5" t="s">
        <v>24</v>
      </c>
      <c r="F11670" s="9" t="s">
        <v>214</v>
      </c>
      <c r="G11670" s="84" t="s">
        <v>162</v>
      </c>
    </row>
    <row r="11671" spans="1:7" x14ac:dyDescent="0.25">
      <c r="A11671" s="6" t="s">
        <v>941</v>
      </c>
      <c r="B11671" s="60" t="s">
        <v>27</v>
      </c>
      <c r="C11671" s="7" t="s">
        <v>1207</v>
      </c>
      <c r="D11671" s="10" t="s">
        <v>36</v>
      </c>
      <c r="E11671" s="5" t="s">
        <v>24</v>
      </c>
      <c r="F11671" s="9" t="s">
        <v>358</v>
      </c>
      <c r="G11671" s="84" t="s">
        <v>162</v>
      </c>
    </row>
    <row r="11672" spans="1:7" x14ac:dyDescent="0.25">
      <c r="A11672" s="6" t="s">
        <v>941</v>
      </c>
      <c r="B11672" s="42" t="s">
        <v>27</v>
      </c>
      <c r="C11672" s="7" t="s">
        <v>1207</v>
      </c>
      <c r="D11672" s="10" t="s">
        <v>45</v>
      </c>
      <c r="E11672" s="5" t="s">
        <v>129</v>
      </c>
      <c r="F11672" s="9" t="s">
        <v>64</v>
      </c>
    </row>
    <row r="11673" spans="1:7" x14ac:dyDescent="0.25">
      <c r="A11673" s="6" t="s">
        <v>941</v>
      </c>
      <c r="B11673" s="42" t="s">
        <v>27</v>
      </c>
      <c r="C11673" s="7" t="s">
        <v>1207</v>
      </c>
      <c r="D11673" s="10" t="s">
        <v>34</v>
      </c>
      <c r="E11673" s="5" t="s">
        <v>112</v>
      </c>
      <c r="F11673" s="9" t="s">
        <v>617</v>
      </c>
    </row>
    <row r="11674" spans="1:7" x14ac:dyDescent="0.25">
      <c r="A11674" s="6" t="s">
        <v>941</v>
      </c>
      <c r="B11674" s="60" t="s">
        <v>27</v>
      </c>
      <c r="C11674" s="7" t="s">
        <v>1207</v>
      </c>
      <c r="D11674" s="10" t="s">
        <v>34</v>
      </c>
      <c r="E11674" s="5" t="s">
        <v>101</v>
      </c>
      <c r="F11674" s="9" t="s">
        <v>267</v>
      </c>
      <c r="G11674" s="84" t="s">
        <v>162</v>
      </c>
    </row>
    <row r="11675" spans="1:7" x14ac:dyDescent="0.25">
      <c r="A11675" s="6" t="s">
        <v>941</v>
      </c>
      <c r="B11675" s="42" t="s">
        <v>27</v>
      </c>
      <c r="C11675" s="7" t="s">
        <v>1207</v>
      </c>
      <c r="D11675" s="10" t="s">
        <v>34</v>
      </c>
      <c r="E11675" s="5" t="s">
        <v>21</v>
      </c>
      <c r="F11675" s="9" t="s">
        <v>404</v>
      </c>
    </row>
    <row r="11676" spans="1:7" x14ac:dyDescent="0.25">
      <c r="A11676" s="6" t="s">
        <v>941</v>
      </c>
      <c r="B11676" s="60" t="s">
        <v>27</v>
      </c>
      <c r="C11676" s="7" t="s">
        <v>1207</v>
      </c>
      <c r="D11676" s="10" t="s">
        <v>43</v>
      </c>
      <c r="E11676" s="5" t="s">
        <v>108</v>
      </c>
      <c r="F11676" s="9" t="s">
        <v>177</v>
      </c>
      <c r="G11676" s="84" t="s">
        <v>162</v>
      </c>
    </row>
    <row r="11677" spans="1:7" x14ac:dyDescent="0.25">
      <c r="A11677" s="6" t="s">
        <v>941</v>
      </c>
      <c r="B11677" s="60" t="s">
        <v>27</v>
      </c>
      <c r="C11677" s="7" t="s">
        <v>1207</v>
      </c>
      <c r="D11677" s="10" t="s">
        <v>35</v>
      </c>
      <c r="E11677" s="5" t="s">
        <v>100</v>
      </c>
      <c r="F11677" s="9" t="s">
        <v>251</v>
      </c>
      <c r="G11677" s="84" t="s">
        <v>162</v>
      </c>
    </row>
    <row r="11678" spans="1:7" x14ac:dyDescent="0.25">
      <c r="A11678" s="6" t="s">
        <v>941</v>
      </c>
      <c r="B11678" s="42" t="s">
        <v>27</v>
      </c>
      <c r="C11678" s="7" t="s">
        <v>1207</v>
      </c>
      <c r="D11678" s="10" t="s">
        <v>35</v>
      </c>
      <c r="E11678" s="5" t="s">
        <v>105</v>
      </c>
      <c r="F11678" s="9" t="s">
        <v>185</v>
      </c>
    </row>
    <row r="11679" spans="1:7" x14ac:dyDescent="0.25">
      <c r="A11679" s="6" t="s">
        <v>941</v>
      </c>
      <c r="B11679" s="42" t="s">
        <v>27</v>
      </c>
      <c r="C11679" s="7" t="s">
        <v>1207</v>
      </c>
      <c r="D11679" s="10" t="s">
        <v>35</v>
      </c>
      <c r="E11679" s="5" t="s">
        <v>105</v>
      </c>
      <c r="F11679" s="9" t="s">
        <v>119</v>
      </c>
    </row>
    <row r="11680" spans="1:7" x14ac:dyDescent="0.25">
      <c r="A11680" s="6" t="s">
        <v>941</v>
      </c>
      <c r="B11680" s="60" t="s">
        <v>27</v>
      </c>
      <c r="C11680" s="7" t="s">
        <v>1207</v>
      </c>
      <c r="D11680" s="10" t="s">
        <v>35</v>
      </c>
      <c r="E11680" s="5" t="s">
        <v>101</v>
      </c>
      <c r="F11680" s="9" t="s">
        <v>278</v>
      </c>
      <c r="G11680" s="84" t="s">
        <v>162</v>
      </c>
    </row>
    <row r="11681" spans="1:7" x14ac:dyDescent="0.25">
      <c r="A11681" s="6" t="s">
        <v>941</v>
      </c>
      <c r="B11681" s="60" t="s">
        <v>27</v>
      </c>
      <c r="C11681" s="7" t="s">
        <v>1207</v>
      </c>
      <c r="D11681" s="10" t="s">
        <v>36</v>
      </c>
      <c r="E11681" s="5" t="s">
        <v>100</v>
      </c>
      <c r="F11681" s="9" t="s">
        <v>200</v>
      </c>
      <c r="G11681" s="84" t="s">
        <v>162</v>
      </c>
    </row>
    <row r="11682" spans="1:7" x14ac:dyDescent="0.25">
      <c r="A11682" s="6" t="s">
        <v>941</v>
      </c>
      <c r="B11682" s="60" t="s">
        <v>27</v>
      </c>
      <c r="C11682" s="7" t="s">
        <v>1207</v>
      </c>
      <c r="D11682" s="10" t="s">
        <v>36</v>
      </c>
      <c r="E11682" s="5" t="s">
        <v>100</v>
      </c>
      <c r="F11682" s="9" t="s">
        <v>177</v>
      </c>
      <c r="G11682" s="84" t="s">
        <v>162</v>
      </c>
    </row>
    <row r="11683" spans="1:7" x14ac:dyDescent="0.25">
      <c r="A11683" s="6" t="s">
        <v>941</v>
      </c>
      <c r="B11683" s="42" t="s">
        <v>27</v>
      </c>
      <c r="C11683" s="7" t="s">
        <v>1207</v>
      </c>
      <c r="D11683" s="10" t="s">
        <v>36</v>
      </c>
      <c r="E11683" s="5" t="s">
        <v>105</v>
      </c>
      <c r="F11683" s="9" t="s">
        <v>509</v>
      </c>
    </row>
    <row r="11684" spans="1:7" x14ac:dyDescent="0.25">
      <c r="A11684" s="6" t="s">
        <v>941</v>
      </c>
      <c r="B11684" s="42" t="s">
        <v>27</v>
      </c>
      <c r="C11684" s="7" t="s">
        <v>1207</v>
      </c>
      <c r="D11684" s="10" t="s">
        <v>36</v>
      </c>
      <c r="E11684" s="5" t="s">
        <v>105</v>
      </c>
      <c r="F11684" s="9" t="s">
        <v>344</v>
      </c>
    </row>
    <row r="11685" spans="1:7" x14ac:dyDescent="0.25">
      <c r="A11685" s="6" t="s">
        <v>941</v>
      </c>
      <c r="B11685" s="42" t="s">
        <v>27</v>
      </c>
      <c r="C11685" s="7" t="s">
        <v>1207</v>
      </c>
      <c r="D11685" s="10" t="s">
        <v>36</v>
      </c>
      <c r="E11685" s="5" t="s">
        <v>105</v>
      </c>
      <c r="F11685" s="9" t="s">
        <v>217</v>
      </c>
    </row>
    <row r="11686" spans="1:7" x14ac:dyDescent="0.25">
      <c r="A11686" s="6" t="s">
        <v>941</v>
      </c>
      <c r="B11686" s="60" t="s">
        <v>27</v>
      </c>
      <c r="C11686" s="7" t="s">
        <v>1207</v>
      </c>
      <c r="D11686" s="10" t="s">
        <v>36</v>
      </c>
      <c r="E11686" s="5" t="s">
        <v>105</v>
      </c>
      <c r="F11686" s="9" t="s">
        <v>338</v>
      </c>
      <c r="G11686" s="84" t="s">
        <v>162</v>
      </c>
    </row>
    <row r="11687" spans="1:7" x14ac:dyDescent="0.25">
      <c r="A11687" s="6" t="s">
        <v>941</v>
      </c>
      <c r="B11687" s="60" t="s">
        <v>27</v>
      </c>
      <c r="C11687" s="7" t="s">
        <v>1207</v>
      </c>
      <c r="D11687" s="10" t="s">
        <v>36</v>
      </c>
      <c r="E11687" s="5" t="s">
        <v>112</v>
      </c>
      <c r="F11687" s="9" t="s">
        <v>291</v>
      </c>
      <c r="G11687" s="84" t="s">
        <v>162</v>
      </c>
    </row>
    <row r="11688" spans="1:7" x14ac:dyDescent="0.25">
      <c r="A11688" s="6" t="s">
        <v>941</v>
      </c>
      <c r="B11688" s="60" t="s">
        <v>27</v>
      </c>
      <c r="C11688" s="7" t="s">
        <v>1207</v>
      </c>
      <c r="D11688" s="10" t="s">
        <v>36</v>
      </c>
      <c r="E11688" s="5" t="s">
        <v>21</v>
      </c>
      <c r="F11688" s="9" t="s">
        <v>537</v>
      </c>
      <c r="G11688" s="84" t="s">
        <v>162</v>
      </c>
    </row>
    <row r="11689" spans="1:7" x14ac:dyDescent="0.25">
      <c r="A11689" s="6" t="s">
        <v>941</v>
      </c>
      <c r="B11689" s="42" t="s">
        <v>27</v>
      </c>
      <c r="C11689" s="7" t="s">
        <v>1207</v>
      </c>
      <c r="D11689" s="10" t="s">
        <v>45</v>
      </c>
      <c r="E11689" s="5" t="s">
        <v>105</v>
      </c>
      <c r="F11689" s="9" t="s">
        <v>190</v>
      </c>
    </row>
    <row r="11690" spans="1:7" x14ac:dyDescent="0.25">
      <c r="A11690" s="6" t="s">
        <v>941</v>
      </c>
      <c r="B11690" s="42" t="s">
        <v>27</v>
      </c>
      <c r="C11690" s="7" t="s">
        <v>1207</v>
      </c>
      <c r="D11690" s="10" t="s">
        <v>45</v>
      </c>
      <c r="E11690" s="5" t="s">
        <v>105</v>
      </c>
      <c r="F11690" s="9" t="s">
        <v>191</v>
      </c>
    </row>
    <row r="11691" spans="1:7" x14ac:dyDescent="0.25">
      <c r="A11691" s="6" t="s">
        <v>941</v>
      </c>
      <c r="B11691" s="60" t="s">
        <v>27</v>
      </c>
      <c r="C11691" s="7" t="s">
        <v>1207</v>
      </c>
      <c r="D11691" s="10" t="s">
        <v>34</v>
      </c>
      <c r="E11691" s="5" t="s">
        <v>21</v>
      </c>
      <c r="F11691" s="9" t="s">
        <v>60</v>
      </c>
      <c r="G11691" s="84" t="s">
        <v>162</v>
      </c>
    </row>
    <row r="11692" spans="1:7" x14ac:dyDescent="0.25">
      <c r="A11692" s="6" t="s">
        <v>941</v>
      </c>
      <c r="B11692" s="42" t="s">
        <v>27</v>
      </c>
      <c r="C11692" s="7" t="s">
        <v>1207</v>
      </c>
      <c r="D11692" s="10" t="s">
        <v>34</v>
      </c>
      <c r="E11692" s="5" t="s">
        <v>103</v>
      </c>
      <c r="F11692" s="9" t="s">
        <v>208</v>
      </c>
    </row>
    <row r="11693" spans="1:7" x14ac:dyDescent="0.25">
      <c r="A11693" s="6" t="s">
        <v>941</v>
      </c>
      <c r="B11693" s="42" t="s">
        <v>27</v>
      </c>
      <c r="C11693" s="7" t="s">
        <v>1207</v>
      </c>
      <c r="D11693" s="10" t="s">
        <v>43</v>
      </c>
      <c r="E11693" s="5" t="s">
        <v>22</v>
      </c>
      <c r="F11693" s="9" t="s">
        <v>250</v>
      </c>
    </row>
    <row r="11694" spans="1:7" x14ac:dyDescent="0.25">
      <c r="A11694" s="6" t="s">
        <v>941</v>
      </c>
      <c r="B11694" s="42" t="s">
        <v>27</v>
      </c>
      <c r="C11694" s="7" t="s">
        <v>1207</v>
      </c>
      <c r="D11694" s="10" t="s">
        <v>43</v>
      </c>
      <c r="E11694" s="5" t="s">
        <v>22</v>
      </c>
      <c r="F11694" s="9" t="s">
        <v>496</v>
      </c>
    </row>
    <row r="11695" spans="1:7" x14ac:dyDescent="0.25">
      <c r="A11695" s="6" t="s">
        <v>941</v>
      </c>
      <c r="B11695" s="60" t="s">
        <v>27</v>
      </c>
      <c r="C11695" s="7" t="s">
        <v>1207</v>
      </c>
      <c r="D11695" s="10" t="s">
        <v>43</v>
      </c>
      <c r="E11695" s="5" t="s">
        <v>103</v>
      </c>
      <c r="F11695" s="9" t="s">
        <v>279</v>
      </c>
      <c r="G11695" s="84" t="s">
        <v>162</v>
      </c>
    </row>
    <row r="11696" spans="1:7" x14ac:dyDescent="0.25">
      <c r="A11696" s="6" t="s">
        <v>941</v>
      </c>
      <c r="B11696" s="42" t="s">
        <v>27</v>
      </c>
      <c r="C11696" s="7" t="s">
        <v>1207</v>
      </c>
      <c r="D11696" s="10" t="s">
        <v>43</v>
      </c>
      <c r="E11696" s="5" t="s">
        <v>103</v>
      </c>
      <c r="F11696" s="9" t="s">
        <v>39</v>
      </c>
    </row>
    <row r="11697" spans="1:8" ht="45" x14ac:dyDescent="0.25">
      <c r="A11697" s="6" t="s">
        <v>941</v>
      </c>
      <c r="B11697" s="82" t="s">
        <v>77</v>
      </c>
      <c r="C11697" s="7" t="s">
        <v>1207</v>
      </c>
      <c r="D11697" s="10" t="s">
        <v>43</v>
      </c>
      <c r="E11697" s="5" t="s">
        <v>21</v>
      </c>
      <c r="F11697" s="9" t="s">
        <v>330</v>
      </c>
      <c r="G11697" s="83" t="s">
        <v>361</v>
      </c>
    </row>
    <row r="11698" spans="1:8" x14ac:dyDescent="0.25">
      <c r="A11698" s="6" t="s">
        <v>941</v>
      </c>
      <c r="B11698" s="60" t="s">
        <v>27</v>
      </c>
      <c r="C11698" s="7" t="s">
        <v>1207</v>
      </c>
      <c r="D11698" s="10" t="s">
        <v>46</v>
      </c>
      <c r="E11698" s="5" t="s">
        <v>103</v>
      </c>
      <c r="F11698" s="9" t="s">
        <v>236</v>
      </c>
      <c r="G11698" s="84" t="s">
        <v>162</v>
      </c>
    </row>
    <row r="11699" spans="1:8" x14ac:dyDescent="0.25">
      <c r="A11699" s="6" t="s">
        <v>941</v>
      </c>
      <c r="B11699" s="60" t="s">
        <v>27</v>
      </c>
      <c r="C11699" s="7" t="s">
        <v>1207</v>
      </c>
      <c r="D11699" s="10" t="s">
        <v>36</v>
      </c>
      <c r="E11699" s="5" t="s">
        <v>21</v>
      </c>
      <c r="F11699" s="9" t="s">
        <v>48</v>
      </c>
      <c r="G11699" s="84" t="s">
        <v>162</v>
      </c>
    </row>
    <row r="11700" spans="1:8" x14ac:dyDescent="0.25">
      <c r="A11700" s="6" t="s">
        <v>941</v>
      </c>
      <c r="B11700" s="42" t="s">
        <v>27</v>
      </c>
      <c r="C11700" s="7" t="s">
        <v>1207</v>
      </c>
      <c r="D11700" s="10" t="s">
        <v>36</v>
      </c>
      <c r="E11700" s="5" t="s">
        <v>21</v>
      </c>
      <c r="F11700" s="9" t="s">
        <v>192</v>
      </c>
    </row>
    <row r="11701" spans="1:8" x14ac:dyDescent="0.25">
      <c r="A11701" s="6" t="s">
        <v>941</v>
      </c>
      <c r="B11701" s="42" t="s">
        <v>27</v>
      </c>
      <c r="C11701" s="7" t="s">
        <v>1207</v>
      </c>
      <c r="D11701" s="10" t="s">
        <v>36</v>
      </c>
      <c r="E11701" s="5" t="s">
        <v>21</v>
      </c>
      <c r="F11701" s="9" t="s">
        <v>187</v>
      </c>
    </row>
    <row r="11702" spans="1:8" x14ac:dyDescent="0.25">
      <c r="A11702" s="6" t="s">
        <v>941</v>
      </c>
      <c r="B11702" s="42" t="s">
        <v>27</v>
      </c>
      <c r="C11702" s="7" t="s">
        <v>1207</v>
      </c>
      <c r="D11702" s="10" t="s">
        <v>36</v>
      </c>
      <c r="E11702" s="5" t="s">
        <v>21</v>
      </c>
      <c r="F11702" s="9" t="s">
        <v>186</v>
      </c>
    </row>
    <row r="11703" spans="1:8" x14ac:dyDescent="0.25">
      <c r="A11703" s="6" t="s">
        <v>941</v>
      </c>
      <c r="B11703" s="42" t="s">
        <v>27</v>
      </c>
      <c r="C11703" s="7" t="s">
        <v>1207</v>
      </c>
      <c r="D11703" s="10" t="s">
        <v>36</v>
      </c>
      <c r="E11703" s="5" t="s">
        <v>22</v>
      </c>
      <c r="F11703" s="9" t="s">
        <v>57</v>
      </c>
    </row>
    <row r="11704" spans="1:8" x14ac:dyDescent="0.25">
      <c r="A11704" s="6" t="s">
        <v>941</v>
      </c>
      <c r="B11704" s="60" t="s">
        <v>27</v>
      </c>
      <c r="C11704" s="7" t="s">
        <v>1207</v>
      </c>
      <c r="D11704" s="10" t="s">
        <v>36</v>
      </c>
      <c r="E11704" s="5" t="s">
        <v>22</v>
      </c>
      <c r="F11704" s="9" t="s">
        <v>55</v>
      </c>
      <c r="G11704" s="84" t="s">
        <v>162</v>
      </c>
    </row>
    <row r="11705" spans="1:8" x14ac:dyDescent="0.25">
      <c r="A11705" s="6" t="s">
        <v>941</v>
      </c>
      <c r="B11705" s="42" t="s">
        <v>27</v>
      </c>
      <c r="C11705" s="7" t="s">
        <v>1207</v>
      </c>
      <c r="D11705" s="10" t="s">
        <v>36</v>
      </c>
      <c r="E11705" s="5" t="s">
        <v>23</v>
      </c>
      <c r="F11705" s="9" t="s">
        <v>510</v>
      </c>
    </row>
    <row r="11706" spans="1:8" x14ac:dyDescent="0.25">
      <c r="A11706" s="6" t="s">
        <v>941</v>
      </c>
      <c r="B11706" s="42" t="s">
        <v>27</v>
      </c>
      <c r="C11706" s="7" t="s">
        <v>1207</v>
      </c>
      <c r="D11706" s="10" t="s">
        <v>36</v>
      </c>
      <c r="E11706" s="5" t="s">
        <v>437</v>
      </c>
      <c r="F11706" s="9" t="s">
        <v>582</v>
      </c>
    </row>
    <row r="11707" spans="1:8" x14ac:dyDescent="0.25">
      <c r="A11707" s="6" t="s">
        <v>941</v>
      </c>
      <c r="B11707" s="42" t="s">
        <v>27</v>
      </c>
      <c r="C11707" s="7" t="s">
        <v>1207</v>
      </c>
      <c r="D11707" s="10" t="s">
        <v>36</v>
      </c>
      <c r="E11707" s="5" t="s">
        <v>437</v>
      </c>
      <c r="F11707" s="9" t="s">
        <v>610</v>
      </c>
    </row>
    <row r="11708" spans="1:8" x14ac:dyDescent="0.25">
      <c r="A11708" s="6" t="s">
        <v>941</v>
      </c>
      <c r="B11708" s="42" t="s">
        <v>27</v>
      </c>
      <c r="C11708" s="7" t="s">
        <v>1207</v>
      </c>
      <c r="D11708" s="10" t="s">
        <v>36</v>
      </c>
      <c r="E11708" s="5" t="s">
        <v>437</v>
      </c>
      <c r="F11708" s="9" t="s">
        <v>533</v>
      </c>
    </row>
    <row r="11709" spans="1:8" x14ac:dyDescent="0.25">
      <c r="A11709" s="6" t="s">
        <v>941</v>
      </c>
      <c r="B11709" s="60" t="s">
        <v>27</v>
      </c>
      <c r="C11709" s="7" t="s">
        <v>1207</v>
      </c>
      <c r="D11709" s="10" t="s">
        <v>36</v>
      </c>
      <c r="E11709" s="5" t="s">
        <v>103</v>
      </c>
      <c r="F11709" s="9" t="s">
        <v>202</v>
      </c>
      <c r="G11709" s="84" t="s">
        <v>162</v>
      </c>
    </row>
    <row r="11710" spans="1:8" x14ac:dyDescent="0.25">
      <c r="A11710" s="6" t="s">
        <v>941</v>
      </c>
      <c r="B11710" s="60" t="s">
        <v>27</v>
      </c>
      <c r="C11710" s="7" t="s">
        <v>1207</v>
      </c>
      <c r="D11710" s="10" t="s">
        <v>36</v>
      </c>
      <c r="E11710" s="5" t="s">
        <v>103</v>
      </c>
      <c r="F11710" s="9" t="s">
        <v>197</v>
      </c>
      <c r="G11710" s="84" t="s">
        <v>162</v>
      </c>
    </row>
    <row r="11711" spans="1:8" x14ac:dyDescent="0.25">
      <c r="A11711" s="6" t="s">
        <v>941</v>
      </c>
      <c r="B11711" s="42" t="s">
        <v>27</v>
      </c>
      <c r="C11711" s="7" t="s">
        <v>1207</v>
      </c>
      <c r="D11711" s="10" t="s">
        <v>45</v>
      </c>
      <c r="E11711" s="5" t="s">
        <v>103</v>
      </c>
      <c r="F11711" s="9" t="s">
        <v>73</v>
      </c>
    </row>
    <row r="11712" spans="1:8" s="106" customFormat="1" x14ac:dyDescent="0.25">
      <c r="B11712" s="127"/>
      <c r="C11712" s="128"/>
      <c r="D11712" s="129"/>
      <c r="F11712" s="129"/>
      <c r="G11712" s="130"/>
      <c r="H11712" s="129"/>
    </row>
    <row r="11713" spans="1:8" x14ac:dyDescent="0.25">
      <c r="A11713" s="6" t="s">
        <v>941</v>
      </c>
      <c r="B11713" s="42" t="s">
        <v>27</v>
      </c>
      <c r="C11713" s="7" t="s">
        <v>1207</v>
      </c>
      <c r="D11713" s="10" t="s">
        <v>249</v>
      </c>
      <c r="E11713" s="5" t="s">
        <v>129</v>
      </c>
      <c r="F11713" s="9" t="s">
        <v>65</v>
      </c>
    </row>
    <row r="11714" spans="1:8" x14ac:dyDescent="0.25">
      <c r="A11714" s="6" t="s">
        <v>941</v>
      </c>
      <c r="B11714" s="42" t="s">
        <v>27</v>
      </c>
      <c r="C11714" s="7" t="s">
        <v>1207</v>
      </c>
      <c r="D11714" s="10" t="s">
        <v>30</v>
      </c>
      <c r="E11714" s="5" t="s">
        <v>114</v>
      </c>
      <c r="F11714" s="9" t="s">
        <v>116</v>
      </c>
    </row>
    <row r="11715" spans="1:8" x14ac:dyDescent="0.25">
      <c r="A11715" s="6" t="s">
        <v>941</v>
      </c>
      <c r="B11715" s="42" t="s">
        <v>27</v>
      </c>
      <c r="C11715" s="7" t="s">
        <v>1207</v>
      </c>
      <c r="D11715" s="10" t="s">
        <v>213</v>
      </c>
      <c r="E11715" s="5" t="s">
        <v>112</v>
      </c>
      <c r="F11715" s="9" t="s">
        <v>39</v>
      </c>
    </row>
    <row r="11716" spans="1:8" x14ac:dyDescent="0.25">
      <c r="A11716" s="6" t="s">
        <v>941</v>
      </c>
      <c r="B11716" s="42" t="s">
        <v>27</v>
      </c>
      <c r="C11716" s="7" t="s">
        <v>1207</v>
      </c>
      <c r="D11716" s="10" t="s">
        <v>32</v>
      </c>
      <c r="E11716" s="5" t="s">
        <v>105</v>
      </c>
      <c r="F11716" s="9" t="s">
        <v>189</v>
      </c>
    </row>
    <row r="11717" spans="1:8" x14ac:dyDescent="0.25">
      <c r="A11717" s="6" t="s">
        <v>941</v>
      </c>
      <c r="B11717" s="42" t="s">
        <v>27</v>
      </c>
      <c r="C11717" s="7" t="s">
        <v>1207</v>
      </c>
      <c r="D11717" s="10" t="s">
        <v>32</v>
      </c>
      <c r="E11717" s="5" t="s">
        <v>137</v>
      </c>
      <c r="F11717" s="9" t="s">
        <v>166</v>
      </c>
    </row>
    <row r="11718" spans="1:8" x14ac:dyDescent="0.25">
      <c r="A11718" s="6" t="s">
        <v>941</v>
      </c>
      <c r="B11718" s="42" t="s">
        <v>27</v>
      </c>
      <c r="C11718" s="7" t="s">
        <v>1207</v>
      </c>
      <c r="D11718" s="10" t="s">
        <v>249</v>
      </c>
      <c r="E11718" s="5" t="s">
        <v>103</v>
      </c>
      <c r="F11718" s="9" t="s">
        <v>320</v>
      </c>
    </row>
    <row r="11719" spans="1:8" x14ac:dyDescent="0.25">
      <c r="A11719" s="6" t="s">
        <v>941</v>
      </c>
      <c r="B11719" s="60" t="s">
        <v>27</v>
      </c>
      <c r="C11719" s="7" t="s">
        <v>1207</v>
      </c>
      <c r="D11719" s="10" t="s">
        <v>30</v>
      </c>
      <c r="E11719" s="5" t="s">
        <v>21</v>
      </c>
      <c r="F11719" s="9" t="s">
        <v>57</v>
      </c>
      <c r="G11719" s="84" t="s">
        <v>162</v>
      </c>
    </row>
    <row r="11720" spans="1:8" x14ac:dyDescent="0.25">
      <c r="A11720" s="6" t="s">
        <v>941</v>
      </c>
      <c r="B11720" s="60" t="s">
        <v>27</v>
      </c>
      <c r="C11720" s="7" t="s">
        <v>1207</v>
      </c>
      <c r="D11720" s="10" t="s">
        <v>32</v>
      </c>
      <c r="E11720" s="5" t="s">
        <v>103</v>
      </c>
      <c r="F11720" s="9" t="s">
        <v>304</v>
      </c>
      <c r="G11720" s="84" t="s">
        <v>162</v>
      </c>
    </row>
    <row r="11721" spans="1:8" x14ac:dyDescent="0.25">
      <c r="A11721" s="6" t="s">
        <v>941</v>
      </c>
      <c r="B11721" s="60" t="s">
        <v>27</v>
      </c>
      <c r="C11721" s="7" t="s">
        <v>1207</v>
      </c>
      <c r="D11721" s="10" t="s">
        <v>220</v>
      </c>
      <c r="E11721" s="5" t="s">
        <v>437</v>
      </c>
      <c r="F11721" s="9" t="s">
        <v>530</v>
      </c>
      <c r="G11721" s="84" t="s">
        <v>162</v>
      </c>
    </row>
    <row r="11722" spans="1:8" x14ac:dyDescent="0.25">
      <c r="A11722" s="6" t="s">
        <v>941</v>
      </c>
      <c r="B11722" s="60" t="s">
        <v>27</v>
      </c>
      <c r="C11722" s="7" t="s">
        <v>1207</v>
      </c>
      <c r="D11722" s="10" t="s">
        <v>220</v>
      </c>
      <c r="E11722" s="5" t="s">
        <v>437</v>
      </c>
      <c r="F11722" s="9" t="s">
        <v>575</v>
      </c>
      <c r="G11722" s="84" t="s">
        <v>162</v>
      </c>
    </row>
    <row r="11723" spans="1:8" x14ac:dyDescent="0.25">
      <c r="A11723" s="6" t="s">
        <v>941</v>
      </c>
      <c r="B11723" s="60" t="s">
        <v>27</v>
      </c>
      <c r="C11723" s="7" t="s">
        <v>1207</v>
      </c>
      <c r="D11723" s="10" t="s">
        <v>870</v>
      </c>
      <c r="E11723" s="5" t="s">
        <v>21</v>
      </c>
      <c r="F11723" s="9" t="s">
        <v>257</v>
      </c>
      <c r="G11723" s="84" t="s">
        <v>162</v>
      </c>
    </row>
    <row r="11724" spans="1:8" s="99" customFormat="1" x14ac:dyDescent="0.25">
      <c r="B11724" s="100"/>
      <c r="C11724" s="101"/>
      <c r="D11724" s="102" t="s">
        <v>728</v>
      </c>
      <c r="F11724" s="103"/>
      <c r="G11724" s="104"/>
      <c r="H11724" s="105"/>
    </row>
    <row r="11725" spans="1:8" x14ac:dyDescent="0.25">
      <c r="A11725" s="6" t="s">
        <v>941</v>
      </c>
      <c r="B11725" s="42" t="s">
        <v>27</v>
      </c>
      <c r="C11725" s="7" t="s">
        <v>1207</v>
      </c>
      <c r="D11725" s="10" t="s">
        <v>34</v>
      </c>
      <c r="E11725" s="5" t="s">
        <v>114</v>
      </c>
      <c r="F11725" s="9" t="s">
        <v>117</v>
      </c>
    </row>
    <row r="11726" spans="1:8" x14ac:dyDescent="0.25">
      <c r="A11726" s="6" t="s">
        <v>941</v>
      </c>
      <c r="B11726" s="60" t="s">
        <v>27</v>
      </c>
      <c r="C11726" s="7" t="s">
        <v>1207</v>
      </c>
      <c r="D11726" s="10" t="s">
        <v>34</v>
      </c>
      <c r="E11726" s="5" t="s">
        <v>110</v>
      </c>
      <c r="F11726" s="9" t="s">
        <v>277</v>
      </c>
      <c r="G11726" s="84" t="s">
        <v>162</v>
      </c>
    </row>
    <row r="11727" spans="1:8" x14ac:dyDescent="0.25">
      <c r="A11727" s="6" t="s">
        <v>941</v>
      </c>
      <c r="B11727" s="42" t="s">
        <v>27</v>
      </c>
      <c r="C11727" s="7" t="s">
        <v>1207</v>
      </c>
      <c r="D11727" s="10" t="s">
        <v>34</v>
      </c>
      <c r="E11727" s="5" t="s">
        <v>129</v>
      </c>
      <c r="F11727" s="9" t="s">
        <v>301</v>
      </c>
    </row>
    <row r="11728" spans="1:8" x14ac:dyDescent="0.25">
      <c r="A11728" s="6" t="s">
        <v>941</v>
      </c>
      <c r="B11728" s="42" t="s">
        <v>27</v>
      </c>
      <c r="C11728" s="7" t="s">
        <v>1207</v>
      </c>
      <c r="D11728" s="10" t="s">
        <v>34</v>
      </c>
      <c r="E11728" s="5" t="s">
        <v>113</v>
      </c>
      <c r="F11728" s="9" t="s">
        <v>193</v>
      </c>
    </row>
    <row r="11729" spans="1:7" x14ac:dyDescent="0.25">
      <c r="A11729" s="6" t="s">
        <v>941</v>
      </c>
      <c r="B11729" s="42" t="s">
        <v>27</v>
      </c>
      <c r="C11729" s="7" t="s">
        <v>1207</v>
      </c>
      <c r="D11729" s="10" t="s">
        <v>34</v>
      </c>
      <c r="E11729" s="5" t="s">
        <v>101</v>
      </c>
      <c r="F11729" s="9" t="s">
        <v>109</v>
      </c>
    </row>
    <row r="11730" spans="1:7" x14ac:dyDescent="0.25">
      <c r="A11730" s="6" t="s">
        <v>941</v>
      </c>
      <c r="B11730" s="42" t="s">
        <v>27</v>
      </c>
      <c r="C11730" s="7" t="s">
        <v>1207</v>
      </c>
      <c r="D11730" s="10" t="s">
        <v>34</v>
      </c>
      <c r="E11730" s="5" t="s">
        <v>101</v>
      </c>
      <c r="F11730" s="9" t="s">
        <v>164</v>
      </c>
    </row>
    <row r="11731" spans="1:7" x14ac:dyDescent="0.25">
      <c r="A11731" s="6" t="s">
        <v>941</v>
      </c>
      <c r="B11731" s="42" t="s">
        <v>27</v>
      </c>
      <c r="C11731" s="7" t="s">
        <v>1207</v>
      </c>
      <c r="D11731" s="10" t="s">
        <v>34</v>
      </c>
      <c r="E11731" s="5" t="s">
        <v>101</v>
      </c>
      <c r="F11731" s="9" t="s">
        <v>165</v>
      </c>
    </row>
    <row r="11732" spans="1:7" x14ac:dyDescent="0.25">
      <c r="A11732" s="6" t="s">
        <v>941</v>
      </c>
      <c r="B11732" s="42" t="s">
        <v>27</v>
      </c>
      <c r="C11732" s="7" t="s">
        <v>1207</v>
      </c>
      <c r="D11732" s="10" t="s">
        <v>34</v>
      </c>
      <c r="E11732" s="5" t="s">
        <v>101</v>
      </c>
      <c r="F11732" s="9" t="s">
        <v>211</v>
      </c>
    </row>
    <row r="11733" spans="1:7" x14ac:dyDescent="0.25">
      <c r="A11733" s="6" t="s">
        <v>941</v>
      </c>
      <c r="B11733" s="42" t="s">
        <v>27</v>
      </c>
      <c r="C11733" s="7" t="s">
        <v>1207</v>
      </c>
      <c r="D11733" s="10" t="s">
        <v>43</v>
      </c>
      <c r="E11733" s="5" t="s">
        <v>129</v>
      </c>
      <c r="F11733" s="9" t="s">
        <v>243</v>
      </c>
    </row>
    <row r="11734" spans="1:7" x14ac:dyDescent="0.25">
      <c r="A11734" s="6" t="s">
        <v>941</v>
      </c>
      <c r="B11734" s="42" t="s">
        <v>27</v>
      </c>
      <c r="C11734" s="7" t="s">
        <v>1207</v>
      </c>
      <c r="D11734" s="10" t="s">
        <v>35</v>
      </c>
      <c r="E11734" s="5" t="s">
        <v>118</v>
      </c>
      <c r="F11734" s="9" t="s">
        <v>256</v>
      </c>
    </row>
    <row r="11735" spans="1:7" x14ac:dyDescent="0.25">
      <c r="A11735" s="6" t="s">
        <v>941</v>
      </c>
      <c r="B11735" s="42" t="s">
        <v>27</v>
      </c>
      <c r="C11735" s="7" t="s">
        <v>1207</v>
      </c>
      <c r="D11735" s="10" t="s">
        <v>35</v>
      </c>
      <c r="E11735" s="5" t="s">
        <v>113</v>
      </c>
      <c r="F11735" s="9" t="s">
        <v>565</v>
      </c>
    </row>
    <row r="11736" spans="1:7" x14ac:dyDescent="0.25">
      <c r="A11736" s="6" t="s">
        <v>941</v>
      </c>
      <c r="B11736" s="42" t="s">
        <v>27</v>
      </c>
      <c r="C11736" s="7" t="s">
        <v>1207</v>
      </c>
      <c r="D11736" s="10" t="s">
        <v>35</v>
      </c>
      <c r="E11736" s="5" t="s">
        <v>113</v>
      </c>
      <c r="F11736" s="9" t="s">
        <v>370</v>
      </c>
    </row>
    <row r="11737" spans="1:7" x14ac:dyDescent="0.25">
      <c r="A11737" s="6" t="s">
        <v>941</v>
      </c>
      <c r="B11737" s="42" t="s">
        <v>27</v>
      </c>
      <c r="C11737" s="7" t="s">
        <v>1207</v>
      </c>
      <c r="D11737" s="10" t="s">
        <v>35</v>
      </c>
      <c r="E11737" s="5" t="s">
        <v>101</v>
      </c>
      <c r="F11737" s="9" t="s">
        <v>605</v>
      </c>
    </row>
    <row r="11738" spans="1:7" x14ac:dyDescent="0.25">
      <c r="A11738" s="6" t="s">
        <v>941</v>
      </c>
      <c r="B11738" s="60" t="s">
        <v>27</v>
      </c>
      <c r="C11738" s="7" t="s">
        <v>1207</v>
      </c>
      <c r="D11738" s="10" t="s">
        <v>46</v>
      </c>
      <c r="E11738" s="5" t="s">
        <v>129</v>
      </c>
      <c r="F11738" s="9" t="s">
        <v>242</v>
      </c>
      <c r="G11738" s="84" t="s">
        <v>162</v>
      </c>
    </row>
    <row r="11739" spans="1:7" x14ac:dyDescent="0.25">
      <c r="A11739" s="6" t="s">
        <v>941</v>
      </c>
      <c r="B11739" s="60" t="s">
        <v>27</v>
      </c>
      <c r="C11739" s="7" t="s">
        <v>1207</v>
      </c>
      <c r="D11739" s="10" t="s">
        <v>46</v>
      </c>
      <c r="E11739" s="5" t="s">
        <v>113</v>
      </c>
      <c r="F11739" s="9" t="s">
        <v>638</v>
      </c>
      <c r="G11739" s="84" t="s">
        <v>162</v>
      </c>
    </row>
    <row r="11740" spans="1:7" x14ac:dyDescent="0.25">
      <c r="A11740" s="6" t="s">
        <v>941</v>
      </c>
      <c r="B11740" s="42" t="s">
        <v>27</v>
      </c>
      <c r="C11740" s="7" t="s">
        <v>1207</v>
      </c>
      <c r="D11740" s="10" t="s">
        <v>36</v>
      </c>
      <c r="E11740" s="5" t="s">
        <v>114</v>
      </c>
      <c r="F11740" s="9" t="s">
        <v>342</v>
      </c>
    </row>
    <row r="11741" spans="1:7" x14ac:dyDescent="0.25">
      <c r="A11741" s="6" t="s">
        <v>941</v>
      </c>
      <c r="B11741" s="42" t="s">
        <v>27</v>
      </c>
      <c r="C11741" s="7" t="s">
        <v>1207</v>
      </c>
      <c r="D11741" s="10" t="s">
        <v>36</v>
      </c>
      <c r="E11741" s="5" t="s">
        <v>114</v>
      </c>
      <c r="F11741" s="9" t="s">
        <v>255</v>
      </c>
    </row>
    <row r="11742" spans="1:7" x14ac:dyDescent="0.25">
      <c r="A11742" s="6" t="s">
        <v>941</v>
      </c>
      <c r="B11742" s="42" t="s">
        <v>27</v>
      </c>
      <c r="C11742" s="7" t="s">
        <v>1207</v>
      </c>
      <c r="D11742" s="10" t="s">
        <v>36</v>
      </c>
      <c r="E11742" s="5" t="s">
        <v>110</v>
      </c>
      <c r="F11742" s="9" t="s">
        <v>595</v>
      </c>
    </row>
    <row r="11743" spans="1:7" x14ac:dyDescent="0.25">
      <c r="A11743" s="6" t="s">
        <v>941</v>
      </c>
      <c r="B11743" s="60" t="s">
        <v>27</v>
      </c>
      <c r="C11743" s="7" t="s">
        <v>1207</v>
      </c>
      <c r="D11743" s="10" t="s">
        <v>36</v>
      </c>
      <c r="E11743" s="5" t="s">
        <v>24</v>
      </c>
      <c r="F11743" s="9" t="s">
        <v>200</v>
      </c>
      <c r="G11743" s="84" t="s">
        <v>162</v>
      </c>
    </row>
    <row r="11744" spans="1:7" x14ac:dyDescent="0.25">
      <c r="A11744" s="6" t="s">
        <v>941</v>
      </c>
      <c r="B11744" s="60" t="s">
        <v>27</v>
      </c>
      <c r="C11744" s="7" t="s">
        <v>1207</v>
      </c>
      <c r="D11744" s="10" t="s">
        <v>36</v>
      </c>
      <c r="E11744" s="5" t="s">
        <v>24</v>
      </c>
      <c r="F11744" s="9" t="s">
        <v>184</v>
      </c>
      <c r="G11744" s="84" t="s">
        <v>162</v>
      </c>
    </row>
    <row r="11745" spans="1:7" x14ac:dyDescent="0.25">
      <c r="A11745" s="6" t="s">
        <v>941</v>
      </c>
      <c r="B11745" s="60" t="s">
        <v>27</v>
      </c>
      <c r="C11745" s="7" t="s">
        <v>1207</v>
      </c>
      <c r="D11745" s="10" t="s">
        <v>36</v>
      </c>
      <c r="E11745" s="5" t="s">
        <v>24</v>
      </c>
      <c r="F11745" s="9" t="s">
        <v>237</v>
      </c>
      <c r="G11745" s="84" t="s">
        <v>162</v>
      </c>
    </row>
    <row r="11746" spans="1:7" x14ac:dyDescent="0.25">
      <c r="A11746" s="6" t="s">
        <v>941</v>
      </c>
      <c r="B11746" s="60" t="s">
        <v>27</v>
      </c>
      <c r="C11746" s="7" t="s">
        <v>1207</v>
      </c>
      <c r="D11746" s="10" t="s">
        <v>36</v>
      </c>
      <c r="E11746" s="5" t="s">
        <v>24</v>
      </c>
      <c r="F11746" s="9" t="s">
        <v>238</v>
      </c>
      <c r="G11746" s="84" t="s">
        <v>162</v>
      </c>
    </row>
    <row r="11747" spans="1:7" x14ac:dyDescent="0.25">
      <c r="A11747" s="6" t="s">
        <v>941</v>
      </c>
      <c r="B11747" s="60" t="s">
        <v>27</v>
      </c>
      <c r="C11747" s="7" t="s">
        <v>1207</v>
      </c>
      <c r="D11747" s="10" t="s">
        <v>36</v>
      </c>
      <c r="E11747" s="5" t="s">
        <v>24</v>
      </c>
      <c r="F11747" s="9" t="s">
        <v>214</v>
      </c>
      <c r="G11747" s="84" t="s">
        <v>162</v>
      </c>
    </row>
    <row r="11748" spans="1:7" x14ac:dyDescent="0.25">
      <c r="A11748" s="6" t="s">
        <v>941</v>
      </c>
      <c r="B11748" s="60" t="s">
        <v>27</v>
      </c>
      <c r="C11748" s="7" t="s">
        <v>1207</v>
      </c>
      <c r="D11748" s="10" t="s">
        <v>36</v>
      </c>
      <c r="E11748" s="5" t="s">
        <v>24</v>
      </c>
      <c r="F11748" s="9" t="s">
        <v>358</v>
      </c>
      <c r="G11748" s="84" t="s">
        <v>162</v>
      </c>
    </row>
    <row r="11749" spans="1:7" x14ac:dyDescent="0.25">
      <c r="A11749" s="6" t="s">
        <v>941</v>
      </c>
      <c r="B11749" s="42" t="s">
        <v>27</v>
      </c>
      <c r="C11749" s="7" t="s">
        <v>1207</v>
      </c>
      <c r="D11749" s="10" t="s">
        <v>45</v>
      </c>
      <c r="E11749" s="5" t="s">
        <v>129</v>
      </c>
      <c r="F11749" s="9" t="s">
        <v>64</v>
      </c>
    </row>
    <row r="11750" spans="1:7" x14ac:dyDescent="0.25">
      <c r="A11750" s="6" t="s">
        <v>941</v>
      </c>
      <c r="B11750" s="42" t="s">
        <v>27</v>
      </c>
      <c r="C11750" s="7" t="s">
        <v>1207</v>
      </c>
      <c r="D11750" s="10" t="s">
        <v>34</v>
      </c>
      <c r="E11750" s="5" t="s">
        <v>112</v>
      </c>
      <c r="F11750" s="9" t="s">
        <v>617</v>
      </c>
    </row>
    <row r="11751" spans="1:7" x14ac:dyDescent="0.25">
      <c r="A11751" s="6" t="s">
        <v>941</v>
      </c>
      <c r="B11751" s="60" t="s">
        <v>27</v>
      </c>
      <c r="C11751" s="7" t="s">
        <v>1207</v>
      </c>
      <c r="D11751" s="10" t="s">
        <v>34</v>
      </c>
      <c r="E11751" s="5" t="s">
        <v>101</v>
      </c>
      <c r="F11751" s="9" t="s">
        <v>267</v>
      </c>
      <c r="G11751" s="84" t="s">
        <v>162</v>
      </c>
    </row>
    <row r="11752" spans="1:7" x14ac:dyDescent="0.25">
      <c r="A11752" s="6" t="s">
        <v>941</v>
      </c>
      <c r="B11752" s="42" t="s">
        <v>27</v>
      </c>
      <c r="C11752" s="7" t="s">
        <v>1207</v>
      </c>
      <c r="D11752" s="10" t="s">
        <v>34</v>
      </c>
      <c r="E11752" s="5" t="s">
        <v>21</v>
      </c>
      <c r="F11752" s="9" t="s">
        <v>404</v>
      </c>
    </row>
    <row r="11753" spans="1:7" x14ac:dyDescent="0.25">
      <c r="A11753" s="6" t="s">
        <v>941</v>
      </c>
      <c r="B11753" s="60" t="s">
        <v>27</v>
      </c>
      <c r="C11753" s="7" t="s">
        <v>1207</v>
      </c>
      <c r="D11753" s="10" t="s">
        <v>43</v>
      </c>
      <c r="E11753" s="5" t="s">
        <v>108</v>
      </c>
      <c r="F11753" s="9" t="s">
        <v>177</v>
      </c>
      <c r="G11753" s="84" t="s">
        <v>162</v>
      </c>
    </row>
    <row r="11754" spans="1:7" x14ac:dyDescent="0.25">
      <c r="A11754" s="6" t="s">
        <v>941</v>
      </c>
      <c r="B11754" s="60" t="s">
        <v>27</v>
      </c>
      <c r="C11754" s="7" t="s">
        <v>1207</v>
      </c>
      <c r="D11754" s="10" t="s">
        <v>35</v>
      </c>
      <c r="E11754" s="5" t="s">
        <v>100</v>
      </c>
      <c r="F11754" s="9" t="s">
        <v>251</v>
      </c>
      <c r="G11754" s="84" t="s">
        <v>162</v>
      </c>
    </row>
    <row r="11755" spans="1:7" x14ac:dyDescent="0.25">
      <c r="A11755" s="6" t="s">
        <v>941</v>
      </c>
      <c r="B11755" s="42" t="s">
        <v>27</v>
      </c>
      <c r="C11755" s="7" t="s">
        <v>1207</v>
      </c>
      <c r="D11755" s="10" t="s">
        <v>35</v>
      </c>
      <c r="E11755" s="5" t="s">
        <v>105</v>
      </c>
      <c r="F11755" s="9" t="s">
        <v>185</v>
      </c>
    </row>
    <row r="11756" spans="1:7" x14ac:dyDescent="0.25">
      <c r="A11756" s="6" t="s">
        <v>941</v>
      </c>
      <c r="B11756" s="42" t="s">
        <v>27</v>
      </c>
      <c r="C11756" s="7" t="s">
        <v>1207</v>
      </c>
      <c r="D11756" s="10" t="s">
        <v>35</v>
      </c>
      <c r="E11756" s="5" t="s">
        <v>105</v>
      </c>
      <c r="F11756" s="9" t="s">
        <v>119</v>
      </c>
    </row>
    <row r="11757" spans="1:7" x14ac:dyDescent="0.25">
      <c r="A11757" s="6" t="s">
        <v>941</v>
      </c>
      <c r="B11757" s="60" t="s">
        <v>27</v>
      </c>
      <c r="C11757" s="7" t="s">
        <v>1207</v>
      </c>
      <c r="D11757" s="10" t="s">
        <v>35</v>
      </c>
      <c r="E11757" s="5" t="s">
        <v>101</v>
      </c>
      <c r="F11757" s="9" t="s">
        <v>278</v>
      </c>
      <c r="G11757" s="84" t="s">
        <v>162</v>
      </c>
    </row>
    <row r="11758" spans="1:7" x14ac:dyDescent="0.25">
      <c r="A11758" s="6" t="s">
        <v>941</v>
      </c>
      <c r="B11758" s="60" t="s">
        <v>27</v>
      </c>
      <c r="C11758" s="7" t="s">
        <v>1207</v>
      </c>
      <c r="D11758" s="10" t="s">
        <v>36</v>
      </c>
      <c r="E11758" s="5" t="s">
        <v>100</v>
      </c>
      <c r="F11758" s="9" t="s">
        <v>200</v>
      </c>
      <c r="G11758" s="84" t="s">
        <v>162</v>
      </c>
    </row>
    <row r="11759" spans="1:7" x14ac:dyDescent="0.25">
      <c r="A11759" s="6" t="s">
        <v>941</v>
      </c>
      <c r="B11759" s="60" t="s">
        <v>27</v>
      </c>
      <c r="C11759" s="7" t="s">
        <v>1207</v>
      </c>
      <c r="D11759" s="10" t="s">
        <v>36</v>
      </c>
      <c r="E11759" s="5" t="s">
        <v>100</v>
      </c>
      <c r="F11759" s="9" t="s">
        <v>177</v>
      </c>
      <c r="G11759" s="84" t="s">
        <v>162</v>
      </c>
    </row>
    <row r="11760" spans="1:7" x14ac:dyDescent="0.25">
      <c r="A11760" s="6" t="s">
        <v>941</v>
      </c>
      <c r="B11760" s="42" t="s">
        <v>27</v>
      </c>
      <c r="C11760" s="7" t="s">
        <v>1207</v>
      </c>
      <c r="D11760" s="10" t="s">
        <v>36</v>
      </c>
      <c r="E11760" s="5" t="s">
        <v>105</v>
      </c>
      <c r="F11760" s="9" t="s">
        <v>509</v>
      </c>
    </row>
    <row r="11761" spans="1:7" x14ac:dyDescent="0.25">
      <c r="A11761" s="6" t="s">
        <v>941</v>
      </c>
      <c r="B11761" s="42" t="s">
        <v>27</v>
      </c>
      <c r="C11761" s="7" t="s">
        <v>1207</v>
      </c>
      <c r="D11761" s="10" t="s">
        <v>36</v>
      </c>
      <c r="E11761" s="5" t="s">
        <v>105</v>
      </c>
      <c r="F11761" s="9" t="s">
        <v>344</v>
      </c>
    </row>
    <row r="11762" spans="1:7" x14ac:dyDescent="0.25">
      <c r="A11762" s="6" t="s">
        <v>941</v>
      </c>
      <c r="B11762" s="42" t="s">
        <v>27</v>
      </c>
      <c r="C11762" s="7" t="s">
        <v>1207</v>
      </c>
      <c r="D11762" s="10" t="s">
        <v>36</v>
      </c>
      <c r="E11762" s="5" t="s">
        <v>105</v>
      </c>
      <c r="F11762" s="9" t="s">
        <v>217</v>
      </c>
    </row>
    <row r="11763" spans="1:7" x14ac:dyDescent="0.25">
      <c r="A11763" s="6" t="s">
        <v>941</v>
      </c>
      <c r="B11763" s="60" t="s">
        <v>27</v>
      </c>
      <c r="C11763" s="7" t="s">
        <v>1207</v>
      </c>
      <c r="D11763" s="10" t="s">
        <v>36</v>
      </c>
      <c r="E11763" s="5" t="s">
        <v>105</v>
      </c>
      <c r="F11763" s="9" t="s">
        <v>338</v>
      </c>
      <c r="G11763" s="84" t="s">
        <v>162</v>
      </c>
    </row>
    <row r="11764" spans="1:7" x14ac:dyDescent="0.25">
      <c r="A11764" s="6" t="s">
        <v>941</v>
      </c>
      <c r="B11764" s="60" t="s">
        <v>27</v>
      </c>
      <c r="C11764" s="7" t="s">
        <v>1207</v>
      </c>
      <c r="D11764" s="10" t="s">
        <v>36</v>
      </c>
      <c r="E11764" s="5" t="s">
        <v>112</v>
      </c>
      <c r="F11764" s="9" t="s">
        <v>291</v>
      </c>
      <c r="G11764" s="84" t="s">
        <v>162</v>
      </c>
    </row>
    <row r="11765" spans="1:7" x14ac:dyDescent="0.25">
      <c r="A11765" s="6" t="s">
        <v>941</v>
      </c>
      <c r="B11765" s="60" t="s">
        <v>27</v>
      </c>
      <c r="C11765" s="7" t="s">
        <v>1207</v>
      </c>
      <c r="D11765" s="10" t="s">
        <v>36</v>
      </c>
      <c r="E11765" s="5" t="s">
        <v>21</v>
      </c>
      <c r="F11765" s="9" t="s">
        <v>537</v>
      </c>
      <c r="G11765" s="84" t="s">
        <v>162</v>
      </c>
    </row>
    <row r="11766" spans="1:7" x14ac:dyDescent="0.25">
      <c r="A11766" s="6" t="s">
        <v>941</v>
      </c>
      <c r="B11766" s="42" t="s">
        <v>27</v>
      </c>
      <c r="C11766" s="7" t="s">
        <v>1207</v>
      </c>
      <c r="D11766" s="10" t="s">
        <v>45</v>
      </c>
      <c r="E11766" s="5" t="s">
        <v>105</v>
      </c>
      <c r="F11766" s="9" t="s">
        <v>190</v>
      </c>
    </row>
    <row r="11767" spans="1:7" x14ac:dyDescent="0.25">
      <c r="A11767" s="6" t="s">
        <v>941</v>
      </c>
      <c r="B11767" s="42" t="s">
        <v>27</v>
      </c>
      <c r="C11767" s="7" t="s">
        <v>1207</v>
      </c>
      <c r="D11767" s="10" t="s">
        <v>45</v>
      </c>
      <c r="E11767" s="5" t="s">
        <v>105</v>
      </c>
      <c r="F11767" s="9" t="s">
        <v>191</v>
      </c>
    </row>
    <row r="11768" spans="1:7" x14ac:dyDescent="0.25">
      <c r="A11768" s="6" t="s">
        <v>941</v>
      </c>
      <c r="B11768" s="60" t="s">
        <v>27</v>
      </c>
      <c r="C11768" s="7" t="s">
        <v>1207</v>
      </c>
      <c r="D11768" s="10" t="s">
        <v>34</v>
      </c>
      <c r="E11768" s="5" t="s">
        <v>21</v>
      </c>
      <c r="F11768" s="9" t="s">
        <v>60</v>
      </c>
      <c r="G11768" s="84" t="s">
        <v>162</v>
      </c>
    </row>
    <row r="11769" spans="1:7" x14ac:dyDescent="0.25">
      <c r="A11769" s="6" t="s">
        <v>941</v>
      </c>
      <c r="B11769" s="42" t="s">
        <v>27</v>
      </c>
      <c r="C11769" s="7" t="s">
        <v>1207</v>
      </c>
      <c r="D11769" s="10" t="s">
        <v>34</v>
      </c>
      <c r="E11769" s="5" t="s">
        <v>103</v>
      </c>
      <c r="F11769" s="9" t="s">
        <v>208</v>
      </c>
    </row>
    <row r="11770" spans="1:7" x14ac:dyDescent="0.25">
      <c r="A11770" s="6" t="s">
        <v>941</v>
      </c>
      <c r="B11770" s="42" t="s">
        <v>27</v>
      </c>
      <c r="C11770" s="7" t="s">
        <v>1207</v>
      </c>
      <c r="D11770" s="10" t="s">
        <v>43</v>
      </c>
      <c r="E11770" s="5" t="s">
        <v>22</v>
      </c>
      <c r="F11770" s="9" t="s">
        <v>250</v>
      </c>
    </row>
    <row r="11771" spans="1:7" x14ac:dyDescent="0.25">
      <c r="A11771" s="6" t="s">
        <v>941</v>
      </c>
      <c r="B11771" s="42" t="s">
        <v>27</v>
      </c>
      <c r="C11771" s="7" t="s">
        <v>1207</v>
      </c>
      <c r="D11771" s="10" t="s">
        <v>43</v>
      </c>
      <c r="E11771" s="5" t="s">
        <v>22</v>
      </c>
      <c r="F11771" s="9" t="s">
        <v>496</v>
      </c>
    </row>
    <row r="11772" spans="1:7" x14ac:dyDescent="0.25">
      <c r="A11772" s="6" t="s">
        <v>941</v>
      </c>
      <c r="B11772" s="60" t="s">
        <v>27</v>
      </c>
      <c r="C11772" s="7" t="s">
        <v>1207</v>
      </c>
      <c r="D11772" s="10" t="s">
        <v>43</v>
      </c>
      <c r="E11772" s="5" t="s">
        <v>103</v>
      </c>
      <c r="F11772" s="9" t="s">
        <v>279</v>
      </c>
      <c r="G11772" s="84" t="s">
        <v>162</v>
      </c>
    </row>
    <row r="11773" spans="1:7" x14ac:dyDescent="0.25">
      <c r="A11773" s="6" t="s">
        <v>941</v>
      </c>
      <c r="B11773" s="42" t="s">
        <v>27</v>
      </c>
      <c r="C11773" s="7" t="s">
        <v>1207</v>
      </c>
      <c r="D11773" s="10" t="s">
        <v>43</v>
      </c>
      <c r="E11773" s="5" t="s">
        <v>103</v>
      </c>
      <c r="F11773" s="9" t="s">
        <v>39</v>
      </c>
    </row>
    <row r="11774" spans="1:7" ht="45" x14ac:dyDescent="0.25">
      <c r="A11774" s="6" t="s">
        <v>941</v>
      </c>
      <c r="B11774" s="82" t="s">
        <v>77</v>
      </c>
      <c r="C11774" s="7" t="s">
        <v>1207</v>
      </c>
      <c r="D11774" s="10" t="s">
        <v>43</v>
      </c>
      <c r="E11774" s="5" t="s">
        <v>21</v>
      </c>
      <c r="F11774" s="9" t="s">
        <v>330</v>
      </c>
      <c r="G11774" s="83" t="s">
        <v>361</v>
      </c>
    </row>
    <row r="11775" spans="1:7" x14ac:dyDescent="0.25">
      <c r="A11775" s="6" t="s">
        <v>941</v>
      </c>
      <c r="B11775" s="60" t="s">
        <v>27</v>
      </c>
      <c r="C11775" s="7" t="s">
        <v>1207</v>
      </c>
      <c r="D11775" s="10" t="s">
        <v>46</v>
      </c>
      <c r="E11775" s="5" t="s">
        <v>103</v>
      </c>
      <c r="F11775" s="9" t="s">
        <v>236</v>
      </c>
      <c r="G11775" s="84" t="s">
        <v>162</v>
      </c>
    </row>
    <row r="11776" spans="1:7" x14ac:dyDescent="0.25">
      <c r="A11776" s="6" t="s">
        <v>941</v>
      </c>
      <c r="B11776" s="60" t="s">
        <v>27</v>
      </c>
      <c r="C11776" s="7" t="s">
        <v>1207</v>
      </c>
      <c r="D11776" s="10" t="s">
        <v>36</v>
      </c>
      <c r="E11776" s="5" t="s">
        <v>21</v>
      </c>
      <c r="F11776" s="9" t="s">
        <v>48</v>
      </c>
      <c r="G11776" s="84" t="s">
        <v>162</v>
      </c>
    </row>
    <row r="11777" spans="1:8" x14ac:dyDescent="0.25">
      <c r="A11777" s="6" t="s">
        <v>941</v>
      </c>
      <c r="B11777" s="42" t="s">
        <v>27</v>
      </c>
      <c r="C11777" s="7" t="s">
        <v>1207</v>
      </c>
      <c r="D11777" s="10" t="s">
        <v>36</v>
      </c>
      <c r="E11777" s="5" t="s">
        <v>21</v>
      </c>
      <c r="F11777" s="9" t="s">
        <v>192</v>
      </c>
    </row>
    <row r="11778" spans="1:8" x14ac:dyDescent="0.25">
      <c r="A11778" s="6" t="s">
        <v>941</v>
      </c>
      <c r="B11778" s="42" t="s">
        <v>27</v>
      </c>
      <c r="C11778" s="7" t="s">
        <v>1207</v>
      </c>
      <c r="D11778" s="10" t="s">
        <v>36</v>
      </c>
      <c r="E11778" s="5" t="s">
        <v>21</v>
      </c>
      <c r="F11778" s="9" t="s">
        <v>187</v>
      </c>
    </row>
    <row r="11779" spans="1:8" x14ac:dyDescent="0.25">
      <c r="A11779" s="6" t="s">
        <v>941</v>
      </c>
      <c r="B11779" s="42" t="s">
        <v>27</v>
      </c>
      <c r="C11779" s="7" t="s">
        <v>1207</v>
      </c>
      <c r="D11779" s="10" t="s">
        <v>36</v>
      </c>
      <c r="E11779" s="5" t="s">
        <v>21</v>
      </c>
      <c r="F11779" s="9" t="s">
        <v>186</v>
      </c>
    </row>
    <row r="11780" spans="1:8" x14ac:dyDescent="0.25">
      <c r="A11780" s="6" t="s">
        <v>941</v>
      </c>
      <c r="B11780" s="42" t="s">
        <v>27</v>
      </c>
      <c r="C11780" s="7" t="s">
        <v>1207</v>
      </c>
      <c r="D11780" s="10" t="s">
        <v>36</v>
      </c>
      <c r="E11780" s="5" t="s">
        <v>22</v>
      </c>
      <c r="F11780" s="9" t="s">
        <v>57</v>
      </c>
    </row>
    <row r="11781" spans="1:8" x14ac:dyDescent="0.25">
      <c r="A11781" s="6" t="s">
        <v>941</v>
      </c>
      <c r="B11781" s="60" t="s">
        <v>27</v>
      </c>
      <c r="C11781" s="7" t="s">
        <v>1207</v>
      </c>
      <c r="D11781" s="10" t="s">
        <v>36</v>
      </c>
      <c r="E11781" s="5" t="s">
        <v>22</v>
      </c>
      <c r="F11781" s="9" t="s">
        <v>55</v>
      </c>
      <c r="G11781" s="84" t="s">
        <v>162</v>
      </c>
    </row>
    <row r="11782" spans="1:8" x14ac:dyDescent="0.25">
      <c r="A11782" s="6" t="s">
        <v>941</v>
      </c>
      <c r="B11782" s="42" t="s">
        <v>27</v>
      </c>
      <c r="C11782" s="7" t="s">
        <v>1207</v>
      </c>
      <c r="D11782" s="10" t="s">
        <v>36</v>
      </c>
      <c r="E11782" s="5" t="s">
        <v>23</v>
      </c>
      <c r="F11782" s="9" t="s">
        <v>510</v>
      </c>
    </row>
    <row r="11783" spans="1:8" x14ac:dyDescent="0.25">
      <c r="A11783" s="6" t="s">
        <v>941</v>
      </c>
      <c r="B11783" s="42" t="s">
        <v>27</v>
      </c>
      <c r="C11783" s="7" t="s">
        <v>1207</v>
      </c>
      <c r="D11783" s="10" t="s">
        <v>36</v>
      </c>
      <c r="E11783" s="5" t="s">
        <v>437</v>
      </c>
      <c r="F11783" s="9" t="s">
        <v>582</v>
      </c>
    </row>
    <row r="11784" spans="1:8" x14ac:dyDescent="0.25">
      <c r="A11784" s="6" t="s">
        <v>941</v>
      </c>
      <c r="B11784" s="42" t="s">
        <v>27</v>
      </c>
      <c r="C11784" s="7" t="s">
        <v>1207</v>
      </c>
      <c r="D11784" s="10" t="s">
        <v>36</v>
      </c>
      <c r="E11784" s="5" t="s">
        <v>437</v>
      </c>
      <c r="F11784" s="9" t="s">
        <v>610</v>
      </c>
    </row>
    <row r="11785" spans="1:8" x14ac:dyDescent="0.25">
      <c r="A11785" s="6" t="s">
        <v>941</v>
      </c>
      <c r="B11785" s="42" t="s">
        <v>27</v>
      </c>
      <c r="C11785" s="7" t="s">
        <v>1207</v>
      </c>
      <c r="D11785" s="10" t="s">
        <v>36</v>
      </c>
      <c r="E11785" s="5" t="s">
        <v>437</v>
      </c>
      <c r="F11785" s="9" t="s">
        <v>533</v>
      </c>
    </row>
    <row r="11786" spans="1:8" x14ac:dyDescent="0.25">
      <c r="A11786" s="6" t="s">
        <v>941</v>
      </c>
      <c r="B11786" s="60" t="s">
        <v>27</v>
      </c>
      <c r="C11786" s="7" t="s">
        <v>1207</v>
      </c>
      <c r="D11786" s="10" t="s">
        <v>36</v>
      </c>
      <c r="E11786" s="5" t="s">
        <v>103</v>
      </c>
      <c r="F11786" s="9" t="s">
        <v>202</v>
      </c>
      <c r="G11786" s="84" t="s">
        <v>162</v>
      </c>
    </row>
    <row r="11787" spans="1:8" x14ac:dyDescent="0.25">
      <c r="A11787" s="6" t="s">
        <v>941</v>
      </c>
      <c r="B11787" s="60" t="s">
        <v>27</v>
      </c>
      <c r="C11787" s="7" t="s">
        <v>1207</v>
      </c>
      <c r="D11787" s="10" t="s">
        <v>36</v>
      </c>
      <c r="E11787" s="5" t="s">
        <v>103</v>
      </c>
      <c r="F11787" s="9" t="s">
        <v>197</v>
      </c>
      <c r="G11787" s="84" t="s">
        <v>162</v>
      </c>
    </row>
    <row r="11788" spans="1:8" x14ac:dyDescent="0.25">
      <c r="A11788" s="6" t="s">
        <v>941</v>
      </c>
      <c r="B11788" s="42" t="s">
        <v>27</v>
      </c>
      <c r="C11788" s="7" t="s">
        <v>1207</v>
      </c>
      <c r="D11788" s="10" t="s">
        <v>45</v>
      </c>
      <c r="E11788" s="5" t="s">
        <v>103</v>
      </c>
      <c r="F11788" s="9" t="s">
        <v>73</v>
      </c>
    </row>
    <row r="11789" spans="1:8" s="106" customFormat="1" x14ac:dyDescent="0.25">
      <c r="B11789" s="127"/>
      <c r="C11789" s="128"/>
      <c r="D11789" s="129"/>
      <c r="F11789" s="129"/>
      <c r="G11789" s="130"/>
      <c r="H11789" s="129"/>
    </row>
    <row r="11790" spans="1:8" x14ac:dyDescent="0.25">
      <c r="A11790" s="6" t="s">
        <v>941</v>
      </c>
      <c r="B11790" s="42" t="s">
        <v>27</v>
      </c>
      <c r="C11790" s="7" t="s">
        <v>1207</v>
      </c>
      <c r="D11790" s="10" t="s">
        <v>249</v>
      </c>
      <c r="E11790" s="5" t="s">
        <v>129</v>
      </c>
      <c r="F11790" s="9" t="s">
        <v>65</v>
      </c>
    </row>
    <row r="11791" spans="1:8" x14ac:dyDescent="0.25">
      <c r="A11791" s="6" t="s">
        <v>941</v>
      </c>
      <c r="B11791" s="42" t="s">
        <v>27</v>
      </c>
      <c r="C11791" s="7" t="s">
        <v>1207</v>
      </c>
      <c r="D11791" s="10" t="s">
        <v>30</v>
      </c>
      <c r="E11791" s="5" t="s">
        <v>114</v>
      </c>
      <c r="F11791" s="9" t="s">
        <v>116</v>
      </c>
    </row>
    <row r="11792" spans="1:8" x14ac:dyDescent="0.25">
      <c r="A11792" s="6" t="s">
        <v>941</v>
      </c>
      <c r="B11792" s="42" t="s">
        <v>27</v>
      </c>
      <c r="C11792" s="7" t="s">
        <v>1207</v>
      </c>
      <c r="D11792" s="10" t="s">
        <v>213</v>
      </c>
      <c r="E11792" s="5" t="s">
        <v>112</v>
      </c>
      <c r="F11792" s="9" t="s">
        <v>39</v>
      </c>
    </row>
    <row r="11793" spans="1:7" x14ac:dyDescent="0.25">
      <c r="A11793" s="6" t="s">
        <v>941</v>
      </c>
      <c r="B11793" s="42" t="s">
        <v>27</v>
      </c>
      <c r="C11793" s="7" t="s">
        <v>1207</v>
      </c>
      <c r="D11793" s="10" t="s">
        <v>32</v>
      </c>
      <c r="E11793" s="5" t="s">
        <v>105</v>
      </c>
      <c r="F11793" s="9" t="s">
        <v>189</v>
      </c>
    </row>
    <row r="11794" spans="1:7" x14ac:dyDescent="0.25">
      <c r="A11794" s="6" t="s">
        <v>941</v>
      </c>
      <c r="B11794" s="42" t="s">
        <v>27</v>
      </c>
      <c r="C11794" s="7" t="s">
        <v>1207</v>
      </c>
      <c r="D11794" s="10" t="s">
        <v>32</v>
      </c>
      <c r="E11794" s="5" t="s">
        <v>137</v>
      </c>
      <c r="F11794" s="9" t="s">
        <v>166</v>
      </c>
    </row>
    <row r="11795" spans="1:7" x14ac:dyDescent="0.25">
      <c r="A11795" s="6" t="s">
        <v>941</v>
      </c>
      <c r="B11795" s="42" t="s">
        <v>27</v>
      </c>
      <c r="C11795" s="7" t="s">
        <v>1207</v>
      </c>
      <c r="D11795" s="10" t="s">
        <v>249</v>
      </c>
      <c r="E11795" s="5" t="s">
        <v>103</v>
      </c>
      <c r="F11795" s="9" t="s">
        <v>320</v>
      </c>
    </row>
    <row r="11796" spans="1:7" x14ac:dyDescent="0.25">
      <c r="A11796" s="6" t="s">
        <v>941</v>
      </c>
      <c r="B11796" s="60" t="s">
        <v>27</v>
      </c>
      <c r="C11796" s="7" t="s">
        <v>1207</v>
      </c>
      <c r="D11796" s="10" t="s">
        <v>30</v>
      </c>
      <c r="E11796" s="5" t="s">
        <v>21</v>
      </c>
      <c r="F11796" s="9" t="s">
        <v>57</v>
      </c>
      <c r="G11796" s="84" t="s">
        <v>162</v>
      </c>
    </row>
    <row r="11797" spans="1:7" x14ac:dyDescent="0.25">
      <c r="A11797" s="6" t="s">
        <v>941</v>
      </c>
      <c r="B11797" s="60" t="s">
        <v>27</v>
      </c>
      <c r="C11797" s="7" t="s">
        <v>1207</v>
      </c>
      <c r="D11797" s="10" t="s">
        <v>32</v>
      </c>
      <c r="E11797" s="5" t="s">
        <v>103</v>
      </c>
      <c r="F11797" s="9" t="s">
        <v>304</v>
      </c>
      <c r="G11797" s="84" t="s">
        <v>162</v>
      </c>
    </row>
    <row r="11798" spans="1:7" x14ac:dyDescent="0.25">
      <c r="A11798" s="6" t="s">
        <v>941</v>
      </c>
      <c r="B11798" s="60" t="s">
        <v>27</v>
      </c>
      <c r="C11798" s="7" t="s">
        <v>1207</v>
      </c>
      <c r="D11798" s="10" t="s">
        <v>220</v>
      </c>
      <c r="E11798" s="5" t="s">
        <v>437</v>
      </c>
      <c r="F11798" s="9" t="s">
        <v>530</v>
      </c>
      <c r="G11798" s="84" t="s">
        <v>162</v>
      </c>
    </row>
    <row r="11799" spans="1:7" x14ac:dyDescent="0.25">
      <c r="A11799" s="6" t="s">
        <v>941</v>
      </c>
      <c r="B11799" s="60" t="s">
        <v>27</v>
      </c>
      <c r="C11799" s="7" t="s">
        <v>1207</v>
      </c>
      <c r="D11799" s="10" t="s">
        <v>220</v>
      </c>
      <c r="E11799" s="5" t="s">
        <v>437</v>
      </c>
      <c r="F11799" s="9" t="s">
        <v>575</v>
      </c>
      <c r="G11799" s="84" t="s">
        <v>162</v>
      </c>
    </row>
    <row r="11800" spans="1:7" x14ac:dyDescent="0.25">
      <c r="A11800" s="6" t="s">
        <v>941</v>
      </c>
      <c r="B11800" s="60" t="s">
        <v>27</v>
      </c>
      <c r="C11800" s="7" t="s">
        <v>1207</v>
      </c>
      <c r="D11800" s="10" t="s">
        <v>870</v>
      </c>
      <c r="E11800" s="5" t="s">
        <v>21</v>
      </c>
      <c r="F11800" s="9" t="s">
        <v>257</v>
      </c>
      <c r="G11800" s="84" t="s">
        <v>162</v>
      </c>
    </row>
  </sheetData>
  <sheetProtection formatCells="0" formatColumns="0"/>
  <sortState ref="A11627:G11644">
    <sortCondition ref="A11627:A11644"/>
    <sortCondition ref="D11627:D11644"/>
    <sortCondition ref="E11627:E1164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&amp;C&amp;"Calibri,Bold"&amp;20Not covered, 6:30PM to 10:00PM&amp;R&amp;"Calibri,Bold"&amp;20&amp;KFF0000Sun&amp;"Calibri,Bold"&amp;20&amp;K000000, Nov 20,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2016-11-20T07:50:57Z</cp:lastPrinted>
  <dcterms:created xsi:type="dcterms:W3CDTF">2014-10-09T23:01:51Z</dcterms:created>
  <dcterms:modified xsi:type="dcterms:W3CDTF">2016-11-20T07:52:35Z</dcterms:modified>
</cp:coreProperties>
</file>