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
    </mc:Choice>
  </mc:AlternateContent>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<sst xmlns="http://schemas.openxmlformats.org/spreadsheetml/2006/main" count="73054" uniqueCount="1204">
  <si>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</si>
  <si>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</si>
  <si>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</si>
  <si>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</si>
  <si>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</si>
  <si>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</si>
  <si>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</si>
  <si>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</si>
  <si>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</si>
  <si>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</si>
  <si>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</si>
  <si>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</si>
  <si>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</si>
  <si>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</si>
  <si>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</si>
  <si>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</si>
  <si>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</si>
  <si>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</si>
  <si>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</si>
  <si>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</si>
  <si>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</si>
  <si>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</si>
  <si>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</si>
  <si>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</si>
  <si>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</si>
  <si>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</si>
  <si>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</si>
  <si>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</si>
  <si>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</si>
  <si>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</si>
  <si>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</si>
  <si>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</si>
  <si>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</si>
  <si>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</si>
  <si>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</si>
  <si>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</si>
  <si>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</si>
  <si>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</si>
  <si>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</si>
  <si>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</si>
  <si>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</si>
  <si>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</si>
  <si>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</si>
  <si>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</si>
  <si>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</si>
  <si>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</si>
  <si>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</si>
  <si>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</si>
  <si>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</si>
  <si>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</si>
  <si>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</si>
  <si>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</si>
  <si>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</si>
  <si>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</si>
  <si>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</si>
  <si>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</si>
  <si>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</si>
  <si>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</si>
  <si>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</si>
  <si>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</si>
  <si>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</si>
  <si>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</si>
  <si>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</si>
  <si>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</si>
  <si>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</si>
  <si>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</si>
  <si>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</si>
  <si>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</si>
  <si>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</si>
  <si>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</si>
  <si>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</si>
  <si>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</si>
  <si>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</si>
  <si>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</si>
  <si>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</si>
  <si>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</si>
  <si>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</si>
  <si>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</si>
  <si>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</si>
  <si>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</si>
  <si>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</si>
  <si>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</si>
  <si>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</si>
  <si>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</si>
  <si>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</si>
  <si>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</si>
  <si>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</si>
  <si>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</si>
  <si>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</si>
  <si>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</si>
  <si>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</si>
  <si>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</si>
  <si>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</si>
  <si>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</si>
  <si>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</si>
  <si>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</si>
  <si>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</si>
  <si>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</si>
  <si>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</si>
  <si>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</si>
  <si>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</si>
  <si>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</si>
  <si>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</si>
  <si>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</si>
  <si>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</si>
  <si>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</si>
  <si>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</si>
  <si>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</si>
  <si>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</si>
  <si>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</si>
  <si>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</si>
  <si>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</si>
  <si>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</si>
  <si>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</si>
  <si>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</si>
  <si>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</si>
  <si>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</si>
  <si>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</si>
  <si>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</si>
  <si>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</si>
  <si>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</si>
  <si>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</si>
  <si>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</si>
  <si>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</si>
  <si>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</si>
  <si>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</si>
  <si>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</si>
  <si>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</si>
  <si>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</si>
  <si>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</si>
  <si>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</si>
  <si>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</si>
  <si>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</si>
  <si>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</si>
  <si>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</si>
  <si>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</si>
  <si>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</si>
  <si>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</si>
  <si>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</si>
  <si>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</si>
  <si>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</si>
  <si>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</si>
  <si>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</si>
  <si>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</si>
  <si>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</si>
  <si>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</si>
  <si>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</si>
  <si>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</si>
  <si>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</si>
  <si>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</si>
  <si>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</si>
  <si>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</si>
  <si>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</si>
  <si>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</si>
  <si>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</si>
  <si>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</si>
  <si>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</si>
  <si>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</si>
  <si>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</si>
  <si>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</si>
  <si>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</si>
  <si>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</si>
  <si>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</si>
  <si>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</si>
  <si>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</si>
  <si>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</si>
  <si>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</si>
  <si>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</si>
  <si>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</si>
  <si>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</si>
  <si>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</si>
  <si>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</si>
  <si>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</si>
  <si>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</si>
  <si>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</si>
  <si>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</si>
  <si>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</si>
  <si>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</si>
  <si>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</si>
  <si>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</si>
  <si>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</si>
  <si>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</si>
  <si>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</si>
  <si>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</si>
  <si>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</si>
  <si>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</si>
  <si>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</si>
  <si>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</si>
  <si>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</si>
  <si>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</si>
  <si>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</si>
  <si>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</si>
  <si>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</si>
  <si>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</si>
  <si>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</si>
  <si>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</si>
  <si>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</si>
  <si>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</si>
  <si>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</si>
  <si>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</si>
  <si>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</si>
  <si>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</si>
  <si>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</si>
  <si>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</si>
  <si>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</si>
  <si>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</si>
  <si>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</si>
  <si>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</si>
  <si>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</si>
  <si>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</si>
  <si>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</si>
  <si>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</si>
  <si>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</si>
  <si>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</si>
  <si>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</si>
  <si>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</si>
  <si>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</si>
  <si>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</si>
  <si>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</si>
  <si>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</si>
  <si>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</si>
  <si>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</si>
  <si>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</si>
  <si>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</si>
  <si>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</si>
  <si>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</si>
  <si>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</si>
  <si>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</si>
  <si>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</si>
  <si>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</si>
  <si>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</si>
  <si>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</si>
  <si>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</si>
  <si>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</si>
  <si>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</si>
  <si>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</si>
  <si>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</si>
  <si>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</si>
  <si>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</si>
  <si>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</si>
  <si>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</si>
  <si>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</si>
  <si>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</si>
  <si>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</si>
  <si>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</si>
  <si>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</si>
  <si>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</si>
  <si>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</si>
  <si>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</si>
  <si>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</si>
  <si>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</si>
  <si>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</si>
  <si>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</si>
  <si>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</si>
  <si>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</si>
  <si>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</si>
  <si>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</si>
  <si>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</si>
  <si>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</si>
  <si>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</si>
  <si>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</si>
  <si>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</si>
  <si>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</si>
  <si>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</si>
  <si>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</si>
  <si>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</si>
  <si>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</si>
  <si>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</si>
  <si>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</si>
  <si>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</si>
  <si>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</si>
  <si>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</si>
  <si>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</si>
  <si>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</si>
  <si>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</si>
  <si>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</si>
  <si>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</si>
  <si>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</si>
  <si>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</si>
  <si>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</si>
  <si>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</si>
  <si>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</si>
  <si>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</si>
  <si>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</si>
  <si>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</si>
  <si>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</si>
  <si>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</si>
  <si>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</si>
  <si>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</si>
  <si>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</si>
  <si>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</si>
  <si>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</si>
  <si>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</si>
  <si>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</si>
  <si>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</si>
  <si>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</si>
  <si>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</si>
  <si>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</si>
  <si>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</si>
  <si>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</si>
  <si>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</si>
  <si>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</si>
  <si>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</si>
  <si>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</si>
  <si>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</si>
  <si>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</si>
  <si>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</si>
  <si>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</si>
  <si>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</si>
  <si>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</si>
  <si>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</si>
  <si>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</si>
  <si>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</si>
  <si>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</si>
  <si>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</si>
  <si>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</si>
  <si>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</si>
  <si>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</si>
  <si>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</si>
  <si>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</si>
  <si>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</si>
  <si>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</si>
  <si>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</si>
  <si>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</si>
  <si>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</si>
  <si>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</si>
  <si>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</si>
  <si>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</si>
  <si>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</si>
  <si>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</si>
  <si>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</si>
  <si>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</si>
  <si>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</si>
  <si>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</si>
  <si>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</si>
  <si>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</si>
  <si>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</si>
  <si>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</si>
  <si>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</si>
  <si>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</si>
  <si>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</si>
  <si>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</si>
  <si>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</si>
  <si>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</si>
  <si>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</si>
  <si>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</si>
  <si>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</si>
  <si>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</si>
  <si>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</si>
  <si>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</si>
  <si>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</si>
  <si>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</si>
  <si>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</si>
  <si>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</si>
  <si>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</si>
  <si>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</si>
  <si>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</si>
  <si>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</si>
  <si>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</si>
  <si>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</si>
  <si>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</si>
  <si>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</si>
  <si>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</si>
  <si>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</si>
  <si>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</si>
  <si>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</si>
  <si>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</si>
  <si>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</si>
  <si>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</si>
  <si>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</si>
  <si>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</si>
  <si>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</si>
  <si>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</si>
  <si>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</si>
  <si>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</si>
  <si>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</si>
  <si>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</si>
  <si>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</si>
  <si>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</si>
  <si>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</si>
  <si>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</si>
  <si>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</si>
  <si>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</si>
  <si>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</si>
  <si>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</si>
  <si>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</si>
  <si>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</si>
  <si>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</si>
  <si>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</si>
  <si>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</si>
  <si>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</si>
  <si>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</si>
  <si>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</si>
  <si>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</si>
  <si>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</si>
  <si>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</si>
  <si>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</si>
  <si>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</si>
  <si>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</si>
  <si>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</si>
  <si>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</si>
  <si>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</si>
  <si>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</si>
  <si>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</si>
  <si>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</si>
  <si>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</si>
  <si>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</si>
  <si>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</si>
  <si>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</si>
  <si>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</si>
  <si>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</si>
  <si>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</si>
  <si>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</si>
  <si>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</si>
  <si>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</si>
  <si>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</si>
  <si>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</si>
  <si>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</si>
  <si>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</si>
  <si>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</si>
  <si>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</si>
  <si>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</si>
  <si>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</si>
  <si>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</si>
  <si>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</si>
  <si>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</si>
  <si>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</si>
  <si>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</si>
  <si>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</si>
  <si>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</si>
  <si>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</si>
  <si>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</si>
  <si>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</si>
  <si>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</si>
  <si>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</si>
  <si>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</si>
  <si>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</si>
  <si>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</si>
  <si>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</si>
  <si>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</si>
  <si>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</si>
  <si>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</si>
  <si>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</si>
  <si>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</si>
  <si>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</si>
  <si>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</si>
  <si>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</si>
  <si>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</si>
  <si>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</si>
  <si>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</si>
  <si>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</si>
  <si>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</si>
  <si>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</si>
  <si>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</si>
  <si>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</si>
  <si>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</si>
  <si>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</si>
  <si>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</si>
  <si>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</si>
  <si>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</si>
  <si>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</si>
  <si>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</si>
  <si>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</si>
  <si>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</si>
  <si>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</si>
  <si>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</si>
  <si>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</si>
  <si>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</si>
  <si>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</si>
  <si>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</si>
  <si>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</si>
  <si>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</si>
  <si>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</si>
  <si>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</si>
  <si>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</si>
  <si>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</si>
  <si>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</si>
  <si>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</si>
  <si>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</si>
  <si>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</si>
  <si>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</si>
  <si>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</si>
  <si>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</si>
  <si>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</si>
  <si>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</si>
  <si>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</si>
  <si>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</si>
  <si>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</si>
  <si>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</si>
  <si>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</si>
  <si>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</si>
  <si>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</si>
  <si>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</si>
  <si>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</si>
  <si>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</si>
  <si>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</si>
  <si>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</si>
  <si>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</si>
  <si>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</si>
  <si>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</si>
  <si>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</si>
  <si>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</si>
  <si>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</si>
  <si>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</si>
  <si>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</si>
  <si>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</si>
  <si>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</si>
  <si>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</si>
  <si>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</si>
  <si>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</si>
  <si>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</si>
  <si>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</si>
  <si>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</si>
  <si>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</si>
  <si>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</si>
  <si>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</si>
  <si>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</si>
  <si>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</si>
  <si>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</si>
  <si>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</si>
  <si>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</si>
  <si>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</si>
  <si>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</si>
  <si>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</si>
  <si>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</si>
  <si>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</si>
  <si>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</si>
  <si>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</si>
  <si>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</si>
  <si>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</si>
  <si>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</si>
  <si>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</si>
  <si>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</si>
  <si>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</si>
  <si>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</si>
  <si>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</si>
  <si>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</si>
  <si>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</si>
  <si>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</si>
  <si>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</si>
  <si>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</si>
  <si>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</si>
  <si>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</si>
  <si>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</si>
  <si>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</si>
  <si>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</si>
  <si>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</si>
  <si>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</si>
  <si>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</si>
  <si>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</si>
  <si>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</si>
  <si>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</si>
  <si>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</si>
  <si>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</si>
  <si>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</si>
  <si>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</si>
  <si>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</si>
  <si>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</si>
  <si>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</si>
  <si>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</si>
  <si>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</si>
  <si>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</si>
  <si>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</si>
  <si>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</si>
  <si>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</si>
  <si>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</si>
  <si>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</si>
  <si>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</si>
  <si>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</si>
  <si>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</si>
  <si>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</si>
  <si>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</si>
  <si>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</si>
  <si>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</si>
  <si>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</si>
  <si>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</si>
  <si>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</si>
  <si>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</si>
  <si>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</si>
  <si>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</si>
  <si>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</si>
  <si>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</si>
  <si>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</si>
  <si>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</si>
  <si>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</si>
  <si>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</si>
  <si>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</si>
  <si>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</si>
  <si>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</si>
  <si>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</si>
  <si>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</si>
  <si>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</si>
  <si>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</si>
  <si>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</si>
  <si>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</si>
  <si>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</si>
  <si>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</si>
  <si>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</si>
  <si>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</si>
  <si>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</si>
  <si>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</si>
  <si>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</si>
  <si>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</si>
  <si>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</si>
  <si>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</si>
  <si>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</si>
  <si>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</si>
  <si>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</si>
  <si>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</si>
  <si>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</si>
  <si>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</si>
  <si>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</si>
  <si>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</si>
  <si>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</si>
  <si>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</si>
  <si>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</si>
  <si>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</si>
  <si>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</si>
  <si>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</si>
  <si>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</si>
  <si>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</si>
  <si>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</si>
  <si>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</si>
  <si>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</si>
  <si>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</si>
  <si>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</si>
  <si>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</si>
  <si>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</si>
  <si>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</si>
  <si>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</si>
  <si>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</si>
  <si>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</si>
  <si>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</si>
  <si>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</si>
  <si>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</si>
  <si>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</si>
  <si>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</si>
  <si>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</si>
  <si>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</si>
  <si>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</si>
  <si>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</si>
  <si>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</si>
  <si>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</si>
  <si>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</si>
  <si>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</si>
  <si>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</si>
  <si>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</si>
  <si>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</si>
  <si>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</si>
  <si>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</si>
  <si>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</si>
  <si>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</si>
  <si>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</si>
  <si>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</si>
  <si>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</si>
  <si>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</si>
  <si>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</si>
  <si>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</si>
  <si>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</si>
  <si>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</si>
  <si>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</si>
  <si>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</si>
  <si>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</si>
  <si>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</si>
  <si>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</si>
  <si>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</si>
  <si>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</si>
  <si>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</si>
  <si>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</si>
  <si>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</si>
  <si>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</si>
  <si>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</si>
  <si>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</si>
  <si>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</si>
  <si>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</si>
  <si>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</si>
  <si>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</si>
  <si>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</si>
  <si>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</si>
  <si>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</si>
  <si>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</si>
  <si>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</si>
  <si>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</si>
  <si>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</si>
  <si>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</si>
  <si>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</si>
  <si>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</si>
  <si>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</si>
  <si>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</si>
  <si>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</si>
  <si>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</si>
  <si>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</si>
  <si>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</si>
  <si>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</si>
  <si>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</si>
  <si>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</si>
  <si>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</si>
  <si>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</si>
  <si>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</si>
  <si>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</si>
  <si>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</si>
  <si>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</si>
  <si>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</si>
  <si>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</si>
  <si>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</si>
  <si>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</si>
  <si>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</si>
  <si>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</si>
  <si>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</si>
  <si>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</si>
  <si>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</si>
  <si>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</si>
  <si>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</si>
  <si>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</si>
  <si>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</si>
  <si>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</si>
  <si>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</si>
  <si>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</si>
  <si>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</si>
  <si>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</si>
  <si>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</si>
  <si>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</si>
  <si>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</si>
  <si>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</si>
  <si>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</si>
  <si>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</si>
  <si>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</si>
  <si>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</si>
  <si>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</si>
  <si>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</si>
  <si>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</si>
  <si>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</si>
  <si>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</si>
  <si>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</si>
  <si>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</si>
  <si>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</si>
  <si>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</si>
  <si>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</si>
  <si>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</si>
  <si>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</si>
  <si>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</si>
  <si>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</si>
  <si>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</si>
  <si>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</si>
  <si>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</si>
  <si>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</si>
  <si>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</si>
  <si>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</si>
  <si>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</si>
  <si>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</si>
  <si>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</si>
  <si>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</si>
  <si>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</si>
  <si>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</si>
  <si>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</si>
  <si>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</si>
  <si>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</si>
  <si>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</si>
  <si>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</si>
  <si>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</si>
  <si>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</si>
  <si>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</si>
  <si>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</si>
  <si>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</si>
  <si>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</si>
  <si>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</si>
  <si>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</si>
  <si>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</si>
  <si>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</si>
  <si>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</si>
  <si>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</si>
  <si>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</si>
  <si>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</si>
  <si>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</si>
  <si>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</si>
  <si>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</si>
  <si>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</si>
  <si>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</si>
  <si>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</si>
  <si>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</si>
  <si>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</si>
  <si>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</si>
  <si>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</si>
  <si>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</si>
  <si>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</si>
  <si>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</si>
  <si>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</si>
  <si>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</si>
  <si>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</si>
  <si>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</si>
  <si>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</si>
  <si>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</si>
  <si>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</si>
  <si>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</si>
  <si>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</si>
  <si>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</si>
  <si>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</si>
  <si>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</si>
  <si>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</si>
  <si>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</si>
  <si>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</si>
  <si>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</si>
  <si>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</si>
  <si>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</si>
  <si>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</si>
  <si>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</si>
  <si>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</si>
  <si>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</si>
  <si>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</si>
  <si>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</si>
  <si>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</si>
  <si>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</si>
  <si>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</si>
  <si>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</si>
  <si>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</si>
  <si>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</si>
  <si>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</si>
  <si>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</si>
  <si>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</si>
  <si>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</si>
  <si>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</si>
  <si>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</si>
  <si>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</si>
  <si>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</si>
  <si>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</si>
  <si>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</si>
  <si>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</si>
  <si>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</si>
  <si>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</si>
  <si>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</si>
  <si>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</si>
  <si>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</si>
  <si>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</si>
  <si>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</si>
  <si>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</si>
  <si>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</si>
  <si>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</si>
  <si>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</si>
  <si>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</si>
  <si>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</si>
  <si>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</si>
  <si>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</si>
  <si>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</si>
  <si>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</si>
  <si>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</si>
  <si>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</si>
  <si>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</si>
  <si>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</si>
  <si>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</si>
  <si>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</si>
  <si>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</si>
  <si>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</si>
  <si>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</si>
  <si>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</si>
  <si>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</si>
  <si>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</si>
  <si>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</si>
  <si>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</si>
  <si>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</si>
  <si>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</si>
  <si>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</si>
  <si>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</si>
  <si>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</si>
  <si>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</si>
  <si>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</si>
  <si>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</si>
  <si>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</si>
  <si>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</si>
  <si>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</si>
  <si>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</si>
  <si>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</si>
  <si>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</si>
  <si>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</si>
  <si>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</si>
  <si>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</si>
  <si>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</si>
  <si>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</si>
  <si>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</si>
  <si>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</si>
  <si>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</si>
  <si>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</si>
  <si>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</si>
  <si>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</si>
  <si>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</si>
  <si>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</si>
  <si>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</si>
  <si>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</si>
  <si>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</si>
  <si>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</si>
  <si>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</si>
  <si>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</si>
  <si>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</si>
  <si>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</si>
  <si>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</si>
  <si>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</si>
  <si>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</si>
  <si>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</si>
  <si>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</si>
  <si>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</si>
  <si>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</si>
  <si>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</si>
  <si>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</si>
  <si>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</si>
  <si>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</si>
  <si>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</si>
  <si>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</si>
  <si>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</si>
  <si>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</si>
  <si>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</si>
  <si>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</si>
  <si>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</si>
  <si>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</si>
  <si>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</si>
  <si>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</si>
  <si>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</si>
  <si>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</si>
  <si>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</si>
  <si>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</si>
  <si>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</si>
  <si>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</si>
  <si>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</si>
  <si>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</si>
  <si>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</si>
  <si>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</si>
  <si>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</si>
  <si>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</si>
  <si>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</si>
  <si>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</si>
  <si>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</si>
  <si>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</si>
  <si>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</si>
  <si>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</si>
  <si>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</si>
  <si>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</si>
  <si>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</si>
  <si>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</si>
  <si>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</si>
  <si>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</si>
  <si>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</si>
  <si>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</si>
  <si>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</si>
  <si>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</si>
  <si>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</si>
  <si>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</si>
  <si>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</si>
  <si>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</si>
  <si>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</si>
  <si>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</si>
  <si>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</si>
  <si>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</si>
  <si>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</si>
  <si>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</si>
  <si>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</si>
  <si>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</si>
  <si>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</si>
  <si>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</si>
  <si>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</si>
  <si>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</si>
  <si>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</si>
  <si>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</si>
  <si>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</si>
  <si>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</si>
  <si>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</si>
  <si>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</si>
  <si>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</si>
  <si>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</si>
  <si>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</si>
  <si>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</si>
  <si>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</si>
  <si>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</si>
  <si>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</si>
  <si>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</si>
  <si>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</si>
  <si>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</si>
  <si>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</si>
  <si>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</si>
  <si>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</si>
  <si>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</si>
  <si>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</si>
  <si>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</si>
  <si>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</si>
  <si>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</si>
  <si>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</si>
  <si>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</si>
  <si>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</si>
  <si>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</si>
  <si>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</si>
  <si>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</si>
  <si>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</si>
  <si>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</si>
  <si>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</si>
  <si>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</si>
  <si>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</si>
  <si>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</si>
  <si>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</si>
  <si>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</si>
  <si>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</si>
  <si>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</si>
  <si>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</si>
  <si>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</si>
  <si>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</si>
  <si>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</si>
  <si>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</si>
  <si>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</si>
  <si>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</si>
  <si>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</si>
  <si>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</si>
  <si>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</si>
  <si>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</si>
  <si>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</si>
  <si>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</si>
  <si>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</si>
  <si>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</si>
  <si>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</si>
  <si>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</si>
  <si>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</si>
  <si>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</si>
  <si>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</si>
  <si>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</si>
  <si>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</si>
  <si>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</si>
  <si>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</si>
  <si>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</si>
  <si>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</si>
  <si>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</si>
  <si>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</si>
  <si>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</si>
  <si>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</si>
  <si>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</si>
  <si>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</si>
  <si>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</si>
  <si>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</si>
  <si>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</si>
  <si>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</si>
  <si>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</si>
  <si>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</si>
  <si>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</si>
  <si>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</si>
  <si>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</si>
  <si>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</si>
  <si>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</si>
  <si>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</si>
  <si>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</si>
  <si>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</si>
  <si>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</si>
  <si>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</si>
  <si>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</si>
  <si>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</si>
  <si>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</si>
  <si>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</si>
  <si>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</si>
  <si>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</si>
  <si>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</si>
  <si>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</si>
  <si>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</si>
  <si>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</si>
  <si>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</si>
  <si>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</si>
  <si>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</si>
  <si>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</si>
  <si>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</si>
  <si>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</si>
  <si>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</si>
  <si>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</si>
  <si>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</si>
  <si>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</si>
  <si>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</si>
  <si>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</si>
  <si>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</si>
  <si>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</si>
  <si>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</si>
  <si>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</si>
  <si>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</si>
  <si>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</si>
  <si>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</si>
  <si>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</si>
  <si>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</si>
  <si>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</si>
  <si>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</si>
  <si>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</si>
  <si>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</si>
  <si>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</si>
  <si>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</si>
  <si>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</si>
  <si>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</si>
  <si>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</si>
  <si>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</si>
  <si>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</si>
  <si>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</si>
  <si>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</si>
  <si>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</si>
  <si>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</si>
  <si>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</si>
  <si>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</si>
  <si>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</si>
  <si>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</si>
  <si>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</si>
  <si>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</si>
  <si>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</si>
  <si>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</si>
  <si>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</si>
  <si>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</si>
  <si>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</si>
  <si>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</si>
  <si>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</si>
  <si>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</si>
  <si>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</si>
  <si>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</si>
  <si>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</si>
  <si>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</si>
  <si>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</si>
  <si>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</si>
  <si>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</si>
  <si>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</si>
  <si>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</si>
  <si>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</si>
  <si>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</si>
  <si>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</si>
  <si>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</si>
  <si>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</si>
  <si>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</si>
  <si>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</si>
  <si>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</si>
  <si>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</si>
  <si>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</si>
  <si>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</si>
  <si>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</si>
  <si>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</si>
  <si>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</si>
  <si>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</si>
  <si>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</si>
  <si>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</si>
  <si>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</si>
  <si>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</si>
  <si>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</si>
  <si>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</si>
  <si>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</si>
  <si>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</si>
  <si>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</si>
  <si>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</si>
  <si>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</si>
  <si>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</si>
  <si>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</si>
  <si>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</si>
  <si>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</si>
  <si>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</si>
  <si>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</si>
  <si>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</si>
  <si>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</si>
  <si>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</si>
  <si>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</si>
  <si>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</si>
  <si>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317</t>
  </si>
  <si>
    <t>Pick up DLP big screen TV with PC on cart and WIRELESS KEYBOARD. Return equipment to CB 111 storeroom.</t>
  </si>
  <si>
    <t>Set up Lecturn mic and small PA speaker in room. Prof lost their voice. Get equipment from Bethune 201 storeroom.</t>
  </si>
  <si>
    <t>Set up small speaker - plug lecturn mic into back of speaker.</t>
  </si>
  <si>
    <t>Pick up Skype camera with tripod and USB extension cable. Return to Ross S120 storeroom. BE ON TIME - CRUCIAL.</t>
  </si>
  <si>
    <t>1152</t>
  </si>
  <si>
    <t>746645</t>
  </si>
  <si>
    <t>Demo to Rebecca Gruihn. Arrive 10 minutes early. Ensure that the instructor does not require further assistance before you leave.</t>
  </si>
  <si>
    <t>Pickup large screen DLP TV, wireless keyboard and remote control. To Vanier 132 storeroom.</t>
  </si>
  <si>
    <t>748146</t>
  </si>
  <si>
    <t>Leave mic cables in place. Remove desk mic, audience mic, stands, clips. Turn off PA system as usual and lock the room. To FDRS 156A.</t>
  </si>
  <si>
    <t>Pick up Lecturn mic and cable and clip and stand. Return to Bethune 201 storeroom.</t>
  </si>
  <si>
    <t>Pick up small PA speaker and return to Bethune 201 storeroom.</t>
  </si>
  <si>
    <t>Meet client and demo equipment Arrive 10 minutes early. Ensure that the instructor does not require further assistance before you leave.</t>
  </si>
  <si>
    <t>11/15/16</t>
  </si>
  <si>
    <t>Return web cam, tripod and extension USB cable to Ross S120 store.</t>
  </si>
  <si>
    <t>744462</t>
  </si>
  <si>
    <t>Pick up roll in PC and Projector carts, all matts and cables and return equipment to Bethune 201 storeroom. We do not have a key for this room so be on time.</t>
  </si>
  <si>
    <t>744657</t>
  </si>
  <si>
    <t>Return  2 desk mics and podium mic with cables and stands to booth behind stage</t>
  </si>
  <si>
    <t>7 floor lounge</t>
  </si>
  <si>
    <t>Podium mic with small PA from KT 516</t>
  </si>
  <si>
    <t>Leave mic cables in place. Remove lectern mic, stand, clip. Turn off PA system as usual and lock the room. To FDRS 156A.</t>
  </si>
  <si>
    <t>739935</t>
  </si>
  <si>
    <t>Return mic , cable and small PA to KT 516</t>
  </si>
  <si>
    <t>Please remain on site and oversee rooms 1003, 1014H, 2008 ,2009, 2010 recordings</t>
  </si>
  <si>
    <t>11/16/16</t>
  </si>
  <si>
    <t>Demo volume controls on mixer for Lecturn mic and neck mic. EQUIPMENT IS IN ROOM ALREADY. Arrive 10 minutes early. Ensure that the instructor does not require further assistance before you leave.</t>
  </si>
  <si>
    <t>Client  is Darren Thorne     darren.thorne@gmail.com</t>
  </si>
  <si>
    <t>Return audience mic , podium mic  and second neck mick  with stands and cables to booth behind stage</t>
  </si>
  <si>
    <t>PC and neck mic Arrive 10 minutes early. Ensure that the instructor does not require further assistance before you leave.</t>
  </si>
  <si>
    <t>Return 3 desk mics with stands and cables, mixer and small PA to ACE015</t>
  </si>
  <si>
    <t>IR mic from KT 516</t>
  </si>
  <si>
    <t>746539</t>
  </si>
  <si>
    <t>Return IR mic to KT 516 and place battery into charger</t>
  </si>
  <si>
    <t>Pick up wireless neck mic and receiver and lecturn mic and stand and cart. Pick up all matts and extension cords and return to Bethune 201 storeroom. Key for room in CB 121A storeroom.</t>
  </si>
  <si>
    <t>Pick up small PA with cart and matts and Ac cords and return to Bethune 201 storeroom.</t>
  </si>
  <si>
    <t>Meet client and log into PC and turn on projector at 6:30 pm. EQUIPMENT IS IN ROOM ALREADY. Presentation is at 7:00 pm but client said he would meet you at 6:30 pm at Lumbers 306. Show client how to turn off projector by pressing "standby" twice just incase they run late. Make sure client locks room when done as the equipment stays in room. Arrive 10 minutes early. Ensure that the instructor does not require further assistance before you leave.</t>
  </si>
  <si>
    <t>Lectern mic and stand to back booth and remotes also.</t>
  </si>
  <si>
    <t>Check to see if client is done with equipment. Turn off PC and projector. EQUIPMENT STAYS IN ROOM. Make sure client locks room when done. If they are still going at 9:00 pm then they will turn off projector and lock room.</t>
  </si>
  <si>
    <t>11/17/16</t>
  </si>
  <si>
    <t>INC000000747586</t>
  </si>
  <si>
    <t>Connect Mac laptop for Shannon Pollock. She cannot make a connection in this room. Tech person last week was not able to help. Inputs have been tested and cables are good. Send expert this time. Perhaps her Mac adapter is the culprit.</t>
  </si>
  <si>
    <t>S102</t>
  </si>
  <si>
    <t>INC000000749227</t>
  </si>
  <si>
    <t>Set up 2 desk mics, audience mic and mixer plugged into the rack XLR  - equipment  ready in SSB N103</t>
  </si>
  <si>
    <t>Operate event from 5:30 - 9:00</t>
  </si>
  <si>
    <t>Get webcam and tripod from FDRS 164. Masi has Skype contact info from Roopa Trilokekar. Starts at 5:30pm. No class beforehand.</t>
  </si>
  <si>
    <t>Guest lecturer.  Do not give out codes. Arrive 10 minutes early. Ensure that the instructor does not require further assistance before you leave.</t>
  </si>
  <si>
    <t>Return 2 desk mics, audience mic, stands , cables and mixer to SSB N103</t>
  </si>
  <si>
    <t>Leave mic cables in place. Remove lectern mic, 2 desk mics, 2 wireless audience mics, stands, clips. Turn off PA system as usual and lock the room. Remember to turn off wireless mics to save battery power. Wireless receivers are on a separate cart which can be disconnected and rolled into FDRS 156A.</t>
  </si>
  <si>
    <t>DLP TV to FDRS 164. Return wireless keyboard &amp; projector remote to FDRS 156A.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</si>
</sst>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841"/>
  <sheetViews>
    <sheetView tabSelected="1" topLeftCell="A11599" zoomScaleNormal="100" workbookViewId="0">
      <selection activeCell="G11625" sqref="G11625"/>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95</v>
      </c>
      <c r="B10778" s="60" t="s">
        <v>27</v>
      </c>
      <c r="C10778" s="7" t="s">
        <v>1151</v>
      </c>
      <c r="D10778" s="10" t="s">
        <v>35</v>
      </c>
      <c r="E10778" s="5" t="s">
        <v>24</v>
      </c>
      <c r="F10778" s="9" t="s">
        <v>222</v>
      </c>
      <c r="G10778" s="84" t="s">
        <v>162</v>
      </c>
    </row>
    <row r="10779" spans="1:8" x14ac:dyDescent="0.25">
      <c r="A10779" s="6" t="s">
        <v>95</v>
      </c>
      <c r="B10779" s="60" t="s">
        <v>27</v>
      </c>
      <c r="C10779" s="7" t="s">
        <v>1151</v>
      </c>
      <c r="D10779" s="10" t="s">
        <v>35</v>
      </c>
      <c r="E10779" s="5" t="s">
        <v>24</v>
      </c>
      <c r="F10779" s="9" t="s">
        <v>177</v>
      </c>
      <c r="G10779" s="84" t="s">
        <v>162</v>
      </c>
    </row>
    <row r="10780" spans="1:8" x14ac:dyDescent="0.25">
      <c r="A10780" s="6" t="s">
        <v>95</v>
      </c>
      <c r="B10780" s="60" t="s">
        <v>27</v>
      </c>
      <c r="C10780" s="7" t="s">
        <v>1151</v>
      </c>
      <c r="D10780" s="10" t="s">
        <v>35</v>
      </c>
      <c r="E10780" s="5" t="s">
        <v>26</v>
      </c>
      <c r="F10780" s="9" t="s">
        <v>206</v>
      </c>
      <c r="G10780" s="84" t="s">
        <v>804</v>
      </c>
    </row>
    <row r="10781" spans="1:8" x14ac:dyDescent="0.25">
      <c r="A10781" s="6" t="s">
        <v>95</v>
      </c>
      <c r="B10781" s="42" t="s">
        <v>27</v>
      </c>
      <c r="C10781" s="7" t="s">
        <v>1151</v>
      </c>
      <c r="D10781" s="10" t="s">
        <v>35</v>
      </c>
      <c r="E10781" s="5" t="s">
        <v>113</v>
      </c>
      <c r="F10781" s="9" t="s">
        <v>180</v>
      </c>
    </row>
    <row r="10782" spans="1:8" x14ac:dyDescent="0.25">
      <c r="A10782" s="6" t="s">
        <v>95</v>
      </c>
      <c r="B10782" s="42" t="s">
        <v>27</v>
      </c>
      <c r="C10782" s="7" t="s">
        <v>1151</v>
      </c>
      <c r="D10782" s="10" t="s">
        <v>35</v>
      </c>
      <c r="E10782" s="5" t="s">
        <v>113</v>
      </c>
      <c r="F10782" s="9" t="s">
        <v>232</v>
      </c>
    </row>
    <row r="10783" spans="1:8" ht="30" x14ac:dyDescent="0.25">
      <c r="A10783" s="6" t="s">
        <v>95</v>
      </c>
      <c r="B10783" s="82" t="s">
        <v>146</v>
      </c>
      <c r="C10783" s="7" t="s">
        <v>1151</v>
      </c>
      <c r="D10783" s="10" t="s">
        <v>35</v>
      </c>
      <c r="E10783" s="5" t="s">
        <v>132</v>
      </c>
      <c r="F10783" s="9" t="s">
        <v>1152</v>
      </c>
      <c r="G10783" s="83" t="s">
        <v>1153</v>
      </c>
    </row>
    <row r="10784" spans="1:8" ht="30" x14ac:dyDescent="0.25">
      <c r="A10784" s="6" t="s">
        <v>95</v>
      </c>
      <c r="B10784" s="82" t="s">
        <v>149</v>
      </c>
      <c r="C10784" s="7" t="s">
        <v>1151</v>
      </c>
      <c r="D10784" s="10" t="s">
        <v>35</v>
      </c>
      <c r="E10784" s="5" t="s">
        <v>113</v>
      </c>
      <c r="F10784" s="9" t="s">
        <v>548</v>
      </c>
      <c r="G10784" s="83" t="s">
        <v>1154</v>
      </c>
    </row>
    <row r="10785" spans="1:7" x14ac:dyDescent="0.25">
      <c r="A10785" s="6" t="s">
        <v>95</v>
      </c>
      <c r="B10785" s="82" t="s">
        <v>142</v>
      </c>
      <c r="C10785" s="7" t="s">
        <v>1151</v>
      </c>
      <c r="D10785" s="10" t="s">
        <v>35</v>
      </c>
      <c r="E10785" s="5" t="s">
        <v>113</v>
      </c>
      <c r="F10785" s="9" t="s">
        <v>548</v>
      </c>
      <c r="G10785" s="83" t="s">
        <v>1155</v>
      </c>
    </row>
    <row r="10786" spans="1:7" x14ac:dyDescent="0.25">
      <c r="A10786" s="6" t="s">
        <v>95</v>
      </c>
      <c r="B10786" s="60" t="s">
        <v>27</v>
      </c>
      <c r="C10786" s="7" t="s">
        <v>1151</v>
      </c>
      <c r="D10786" s="10" t="s">
        <v>46</v>
      </c>
      <c r="E10786" s="5" t="s">
        <v>113</v>
      </c>
      <c r="F10786" s="9" t="s">
        <v>638</v>
      </c>
      <c r="G10786" s="84" t="s">
        <v>162</v>
      </c>
    </row>
    <row r="10787" spans="1:7" ht="60" x14ac:dyDescent="0.25">
      <c r="A10787" s="6" t="s">
        <v>95</v>
      </c>
      <c r="B10787" s="82" t="s">
        <v>149</v>
      </c>
      <c r="C10787" s="7" t="s">
        <v>1151</v>
      </c>
      <c r="D10787" s="10" t="s">
        <v>669</v>
      </c>
      <c r="E10787" s="5" t="s">
        <v>100</v>
      </c>
      <c r="F10787" s="9" t="s">
        <v>251</v>
      </c>
      <c r="G10787" s="83" t="s">
        <v>685</v>
      </c>
    </row>
    <row r="10788" spans="1:7" ht="75" x14ac:dyDescent="0.25">
      <c r="A10788" s="6" t="s">
        <v>95</v>
      </c>
      <c r="B10788" s="82" t="s">
        <v>19</v>
      </c>
      <c r="C10788" s="7" t="s">
        <v>1151</v>
      </c>
      <c r="D10788" s="10" t="s">
        <v>669</v>
      </c>
      <c r="E10788" s="5" t="s">
        <v>100</v>
      </c>
      <c r="F10788" s="9" t="s">
        <v>251</v>
      </c>
      <c r="G10788" s="83" t="s">
        <v>686</v>
      </c>
    </row>
    <row r="10789" spans="1:7" ht="75" x14ac:dyDescent="0.25">
      <c r="A10789" s="6" t="s">
        <v>95</v>
      </c>
      <c r="B10789" s="82" t="s">
        <v>19</v>
      </c>
      <c r="C10789" s="7" t="s">
        <v>1151</v>
      </c>
      <c r="D10789" s="10" t="s">
        <v>669</v>
      </c>
      <c r="E10789" s="5" t="s">
        <v>100</v>
      </c>
      <c r="F10789" s="9" t="s">
        <v>251</v>
      </c>
      <c r="G10789" s="83" t="s">
        <v>687</v>
      </c>
    </row>
    <row r="10790" spans="1:7" x14ac:dyDescent="0.25">
      <c r="A10790" s="6" t="s">
        <v>95</v>
      </c>
      <c r="B10790" s="82" t="s">
        <v>19</v>
      </c>
      <c r="C10790" s="7" t="s">
        <v>1151</v>
      </c>
      <c r="D10790" s="10" t="s">
        <v>669</v>
      </c>
      <c r="E10790" s="5" t="s">
        <v>100</v>
      </c>
      <c r="F10790" s="9" t="s">
        <v>251</v>
      </c>
      <c r="G10790" s="83" t="s">
        <v>1103</v>
      </c>
    </row>
    <row r="10791" spans="1:7" ht="120" x14ac:dyDescent="0.25">
      <c r="A10791" s="6" t="s">
        <v>95</v>
      </c>
      <c r="B10791" s="82" t="s">
        <v>19</v>
      </c>
      <c r="C10791" s="7" t="s">
        <v>1151</v>
      </c>
      <c r="D10791" s="10" t="s">
        <v>669</v>
      </c>
      <c r="E10791" s="5" t="s">
        <v>100</v>
      </c>
      <c r="F10791" s="9" t="s">
        <v>251</v>
      </c>
      <c r="G10791" s="83" t="s">
        <v>689</v>
      </c>
    </row>
    <row r="10792" spans="1:7" x14ac:dyDescent="0.25">
      <c r="A10792" s="6" t="s">
        <v>95</v>
      </c>
      <c r="B10792" s="42" t="s">
        <v>27</v>
      </c>
      <c r="C10792" s="7" t="s">
        <v>1151</v>
      </c>
      <c r="D10792" s="10" t="s">
        <v>36</v>
      </c>
      <c r="E10792" s="5" t="s">
        <v>118</v>
      </c>
      <c r="F10792" s="9" t="s">
        <v>339</v>
      </c>
    </row>
    <row r="10793" spans="1:7" x14ac:dyDescent="0.25">
      <c r="A10793" s="6" t="s">
        <v>95</v>
      </c>
      <c r="B10793" s="42" t="s">
        <v>27</v>
      </c>
      <c r="C10793" s="7" t="s">
        <v>1151</v>
      </c>
      <c r="D10793" s="10" t="s">
        <v>36</v>
      </c>
      <c r="E10793" s="5" t="s">
        <v>118</v>
      </c>
      <c r="F10793" s="9" t="s">
        <v>256</v>
      </c>
    </row>
    <row r="10794" spans="1:7" x14ac:dyDescent="0.25">
      <c r="A10794" s="6" t="s">
        <v>95</v>
      </c>
      <c r="B10794" s="60" t="s">
        <v>27</v>
      </c>
      <c r="C10794" s="7" t="s">
        <v>1151</v>
      </c>
      <c r="D10794" s="10" t="s">
        <v>36</v>
      </c>
      <c r="E10794" s="5" t="s">
        <v>24</v>
      </c>
      <c r="F10794" s="9" t="s">
        <v>251</v>
      </c>
      <c r="G10794" s="84" t="s">
        <v>162</v>
      </c>
    </row>
    <row r="10795" spans="1:7" x14ac:dyDescent="0.25">
      <c r="A10795" s="6" t="s">
        <v>95</v>
      </c>
      <c r="B10795" s="60" t="s">
        <v>27</v>
      </c>
      <c r="C10795" s="7" t="s">
        <v>1151</v>
      </c>
      <c r="D10795" s="10" t="s">
        <v>36</v>
      </c>
      <c r="E10795" s="5" t="s">
        <v>26</v>
      </c>
      <c r="F10795" s="9" t="s">
        <v>37</v>
      </c>
      <c r="G10795" s="84" t="s">
        <v>804</v>
      </c>
    </row>
    <row r="10796" spans="1:7" x14ac:dyDescent="0.25">
      <c r="A10796" s="6" t="s">
        <v>95</v>
      </c>
      <c r="B10796" s="42" t="s">
        <v>27</v>
      </c>
      <c r="C10796" s="7" t="s">
        <v>1151</v>
      </c>
      <c r="D10796" s="10" t="s">
        <v>36</v>
      </c>
      <c r="E10796" s="5" t="s">
        <v>113</v>
      </c>
      <c r="F10796" s="9" t="s">
        <v>191</v>
      </c>
    </row>
    <row r="10797" spans="1:7" x14ac:dyDescent="0.25">
      <c r="A10797" s="6" t="s">
        <v>95</v>
      </c>
      <c r="B10797" s="42" t="s">
        <v>27</v>
      </c>
      <c r="C10797" s="7" t="s">
        <v>1151</v>
      </c>
      <c r="D10797" s="10" t="s">
        <v>36</v>
      </c>
      <c r="E10797" s="5" t="s">
        <v>113</v>
      </c>
      <c r="F10797" s="9" t="s">
        <v>339</v>
      </c>
    </row>
    <row r="10798" spans="1:7" x14ac:dyDescent="0.25">
      <c r="A10798" s="6" t="s">
        <v>95</v>
      </c>
      <c r="B10798" s="42" t="s">
        <v>27</v>
      </c>
      <c r="C10798" s="7" t="s">
        <v>1151</v>
      </c>
      <c r="D10798" s="10" t="s">
        <v>36</v>
      </c>
      <c r="E10798" s="5" t="s">
        <v>113</v>
      </c>
      <c r="F10798" s="9" t="s">
        <v>235</v>
      </c>
    </row>
    <row r="10799" spans="1:7" x14ac:dyDescent="0.25">
      <c r="A10799" s="6" t="s">
        <v>95</v>
      </c>
      <c r="B10799" s="42" t="s">
        <v>27</v>
      </c>
      <c r="C10799" s="7" t="s">
        <v>1151</v>
      </c>
      <c r="D10799" s="10" t="s">
        <v>36</v>
      </c>
      <c r="E10799" s="5" t="s">
        <v>113</v>
      </c>
      <c r="F10799" s="9" t="s">
        <v>119</v>
      </c>
    </row>
    <row r="10800" spans="1:7" x14ac:dyDescent="0.25">
      <c r="A10800" s="6" t="s">
        <v>95</v>
      </c>
      <c r="B10800" s="42" t="s">
        <v>27</v>
      </c>
      <c r="C10800" s="7" t="s">
        <v>1151</v>
      </c>
      <c r="D10800" s="10" t="s">
        <v>36</v>
      </c>
      <c r="E10800" s="5" t="s">
        <v>113</v>
      </c>
      <c r="F10800" s="9" t="s">
        <v>258</v>
      </c>
    </row>
    <row r="10801" spans="1:7" x14ac:dyDescent="0.25">
      <c r="A10801" s="6" t="s">
        <v>95</v>
      </c>
      <c r="B10801" s="42" t="s">
        <v>27</v>
      </c>
      <c r="C10801" s="7" t="s">
        <v>1151</v>
      </c>
      <c r="D10801" s="10" t="s">
        <v>36</v>
      </c>
      <c r="E10801" s="5" t="s">
        <v>113</v>
      </c>
      <c r="F10801" s="9" t="s">
        <v>591</v>
      </c>
    </row>
    <row r="10802" spans="1:7" x14ac:dyDescent="0.25">
      <c r="A10802" s="6" t="s">
        <v>95</v>
      </c>
      <c r="B10802" s="60" t="s">
        <v>27</v>
      </c>
      <c r="C10802" s="7" t="s">
        <v>1151</v>
      </c>
      <c r="D10802" s="10" t="s">
        <v>36</v>
      </c>
      <c r="E10802" s="5" t="s">
        <v>113</v>
      </c>
      <c r="F10802" s="9" t="s">
        <v>592</v>
      </c>
      <c r="G10802" s="84" t="s">
        <v>162</v>
      </c>
    </row>
    <row r="10803" spans="1:7" x14ac:dyDescent="0.25">
      <c r="A10803" s="6" t="s">
        <v>95</v>
      </c>
      <c r="B10803" s="42" t="s">
        <v>27</v>
      </c>
      <c r="C10803" s="7" t="s">
        <v>1151</v>
      </c>
      <c r="D10803" s="10" t="s">
        <v>36</v>
      </c>
      <c r="E10803" s="5" t="s">
        <v>113</v>
      </c>
      <c r="F10803" s="9" t="s">
        <v>566</v>
      </c>
    </row>
    <row r="10804" spans="1:7" x14ac:dyDescent="0.25">
      <c r="A10804" s="6" t="s">
        <v>95</v>
      </c>
      <c r="B10804" s="60" t="s">
        <v>27</v>
      </c>
      <c r="C10804" s="7" t="s">
        <v>1151</v>
      </c>
      <c r="D10804" s="10" t="s">
        <v>35</v>
      </c>
      <c r="E10804" s="5" t="s">
        <v>129</v>
      </c>
      <c r="F10804" s="9" t="s">
        <v>68</v>
      </c>
      <c r="G10804" s="84" t="s">
        <v>162</v>
      </c>
    </row>
    <row r="10805" spans="1:7" x14ac:dyDescent="0.25">
      <c r="A10805" s="6" t="s">
        <v>95</v>
      </c>
      <c r="B10805" s="60" t="s">
        <v>27</v>
      </c>
      <c r="C10805" s="7" t="s">
        <v>1151</v>
      </c>
      <c r="D10805" s="10" t="s">
        <v>35</v>
      </c>
      <c r="E10805" s="5" t="s">
        <v>129</v>
      </c>
      <c r="F10805" s="9" t="s">
        <v>196</v>
      </c>
      <c r="G10805" s="84" t="s">
        <v>162</v>
      </c>
    </row>
    <row r="10806" spans="1:7" x14ac:dyDescent="0.25">
      <c r="A10806" s="6" t="s">
        <v>95</v>
      </c>
      <c r="B10806" s="60" t="s">
        <v>27</v>
      </c>
      <c r="C10806" s="7" t="s">
        <v>1151</v>
      </c>
      <c r="D10806" s="10" t="s">
        <v>35</v>
      </c>
      <c r="E10806" s="5" t="s">
        <v>129</v>
      </c>
      <c r="F10806" s="9" t="s">
        <v>71</v>
      </c>
      <c r="G10806" s="84" t="s">
        <v>162</v>
      </c>
    </row>
    <row r="10807" spans="1:7" x14ac:dyDescent="0.25">
      <c r="A10807" s="6" t="s">
        <v>95</v>
      </c>
      <c r="B10807" s="60" t="s">
        <v>27</v>
      </c>
      <c r="C10807" s="7" t="s">
        <v>1151</v>
      </c>
      <c r="D10807" s="10" t="s">
        <v>35</v>
      </c>
      <c r="E10807" s="5" t="s">
        <v>129</v>
      </c>
      <c r="F10807" s="9" t="s">
        <v>242</v>
      </c>
      <c r="G10807" s="84" t="s">
        <v>162</v>
      </c>
    </row>
    <row r="10808" spans="1:7" x14ac:dyDescent="0.25">
      <c r="A10808" s="6" t="s">
        <v>95</v>
      </c>
      <c r="B10808" s="60" t="s">
        <v>27</v>
      </c>
      <c r="C10808" s="7" t="s">
        <v>1151</v>
      </c>
      <c r="D10808" s="10" t="s">
        <v>35</v>
      </c>
      <c r="E10808" s="5" t="s">
        <v>101</v>
      </c>
      <c r="F10808" s="9" t="s">
        <v>267</v>
      </c>
      <c r="G10808" s="84" t="s">
        <v>162</v>
      </c>
    </row>
    <row r="10809" spans="1:7" x14ac:dyDescent="0.25">
      <c r="A10809" s="6" t="s">
        <v>95</v>
      </c>
      <c r="B10809" s="60" t="s">
        <v>27</v>
      </c>
      <c r="C10809" s="7" t="s">
        <v>1151</v>
      </c>
      <c r="D10809" s="10" t="s">
        <v>35</v>
      </c>
      <c r="E10809" s="5" t="s">
        <v>24</v>
      </c>
      <c r="F10809" s="9" t="s">
        <v>326</v>
      </c>
      <c r="G10809" s="84" t="s">
        <v>162</v>
      </c>
    </row>
    <row r="10810" spans="1:7" ht="30" x14ac:dyDescent="0.25">
      <c r="A10810" s="6" t="s">
        <v>95</v>
      </c>
      <c r="B10810" s="82" t="s">
        <v>152</v>
      </c>
      <c r="C10810" s="7" t="s">
        <v>1151</v>
      </c>
      <c r="D10810" s="10" t="s">
        <v>669</v>
      </c>
      <c r="E10810" s="5" t="s">
        <v>112</v>
      </c>
      <c r="F10810" s="9" t="s">
        <v>291</v>
      </c>
      <c r="G10810" s="83" t="s">
        <v>1156</v>
      </c>
    </row>
    <row r="10811" spans="1:7" x14ac:dyDescent="0.25">
      <c r="A10811" s="6" t="s">
        <v>95</v>
      </c>
      <c r="B10811" s="42" t="s">
        <v>27</v>
      </c>
      <c r="C10811" s="7" t="s">
        <v>1151</v>
      </c>
      <c r="D10811" s="10" t="s">
        <v>36</v>
      </c>
      <c r="E10811" s="5" t="s">
        <v>22</v>
      </c>
      <c r="F10811" s="9" t="s">
        <v>60</v>
      </c>
    </row>
    <row r="10812" spans="1:7" x14ac:dyDescent="0.25">
      <c r="A10812" s="6" t="s">
        <v>95</v>
      </c>
      <c r="B10812" s="60" t="s">
        <v>27</v>
      </c>
      <c r="C10812" s="7" t="s">
        <v>1151</v>
      </c>
      <c r="D10812" s="10" t="s">
        <v>36</v>
      </c>
      <c r="E10812" s="5" t="s">
        <v>22</v>
      </c>
      <c r="F10812" s="9" t="s">
        <v>56</v>
      </c>
      <c r="G10812" s="84" t="s">
        <v>162</v>
      </c>
    </row>
    <row r="10813" spans="1:7" x14ac:dyDescent="0.25">
      <c r="A10813" s="6" t="s">
        <v>95</v>
      </c>
      <c r="B10813" s="42" t="s">
        <v>27</v>
      </c>
      <c r="C10813" s="7" t="s">
        <v>1151</v>
      </c>
      <c r="D10813" s="10" t="s">
        <v>36</v>
      </c>
      <c r="E10813" s="5" t="s">
        <v>22</v>
      </c>
      <c r="F10813" s="9" t="s">
        <v>253</v>
      </c>
    </row>
    <row r="10814" spans="1:7" x14ac:dyDescent="0.25">
      <c r="A10814" s="6" t="s">
        <v>95</v>
      </c>
      <c r="B10814" s="60" t="s">
        <v>27</v>
      </c>
      <c r="C10814" s="7" t="s">
        <v>1151</v>
      </c>
      <c r="D10814" s="10" t="s">
        <v>36</v>
      </c>
      <c r="E10814" s="5" t="s">
        <v>22</v>
      </c>
      <c r="F10814" s="9" t="s">
        <v>168</v>
      </c>
      <c r="G10814" s="84" t="s">
        <v>162</v>
      </c>
    </row>
    <row r="10815" spans="1:7" x14ac:dyDescent="0.25">
      <c r="A10815" s="6" t="s">
        <v>95</v>
      </c>
      <c r="B10815" s="42" t="s">
        <v>27</v>
      </c>
      <c r="C10815" s="7" t="s">
        <v>1151</v>
      </c>
      <c r="D10815" s="10" t="s">
        <v>36</v>
      </c>
      <c r="E10815" s="5" t="s">
        <v>28</v>
      </c>
      <c r="F10815" s="9" t="s">
        <v>250</v>
      </c>
    </row>
    <row r="10816" spans="1:7" x14ac:dyDescent="0.25">
      <c r="A10816" s="6" t="s">
        <v>95</v>
      </c>
      <c r="B10816" s="60" t="s">
        <v>27</v>
      </c>
      <c r="C10816" s="7" t="s">
        <v>1151</v>
      </c>
      <c r="D10816" s="10" t="s">
        <v>36</v>
      </c>
      <c r="E10816" s="5" t="s">
        <v>107</v>
      </c>
      <c r="F10816" s="9" t="s">
        <v>336</v>
      </c>
      <c r="G10816" s="84" t="s">
        <v>162</v>
      </c>
    </row>
    <row r="10817" spans="1:7" x14ac:dyDescent="0.25">
      <c r="A10817" s="6" t="s">
        <v>95</v>
      </c>
      <c r="B10817" s="60" t="s">
        <v>27</v>
      </c>
      <c r="C10817" s="7" t="s">
        <v>1151</v>
      </c>
      <c r="D10817" s="10" t="s">
        <v>36</v>
      </c>
      <c r="E10817" s="5" t="s">
        <v>107</v>
      </c>
      <c r="F10817" s="9" t="s">
        <v>62</v>
      </c>
      <c r="G10817" s="84" t="s">
        <v>162</v>
      </c>
    </row>
    <row r="10818" spans="1:7" x14ac:dyDescent="0.25">
      <c r="A10818" s="6" t="s">
        <v>95</v>
      </c>
      <c r="B10818" s="60" t="s">
        <v>27</v>
      </c>
      <c r="C10818" s="7" t="s">
        <v>1151</v>
      </c>
      <c r="D10818" s="10" t="s">
        <v>36</v>
      </c>
      <c r="E10818" s="5" t="s">
        <v>107</v>
      </c>
      <c r="F10818" s="9" t="s">
        <v>640</v>
      </c>
      <c r="G10818" s="84" t="s">
        <v>162</v>
      </c>
    </row>
    <row r="10819" spans="1:7" x14ac:dyDescent="0.25">
      <c r="A10819" s="6" t="s">
        <v>95</v>
      </c>
      <c r="B10819" s="42" t="s">
        <v>27</v>
      </c>
      <c r="C10819" s="7" t="s">
        <v>1151</v>
      </c>
      <c r="D10819" s="10" t="s">
        <v>36</v>
      </c>
      <c r="E10819" s="5" t="s">
        <v>129</v>
      </c>
      <c r="F10819" s="9" t="s">
        <v>300</v>
      </c>
    </row>
    <row r="10820" spans="1:7" x14ac:dyDescent="0.25">
      <c r="A10820" s="6" t="s">
        <v>95</v>
      </c>
      <c r="B10820" s="42" t="s">
        <v>27</v>
      </c>
      <c r="C10820" s="7" t="s">
        <v>1151</v>
      </c>
      <c r="D10820" s="10" t="s">
        <v>36</v>
      </c>
      <c r="E10820" s="5" t="s">
        <v>112</v>
      </c>
      <c r="F10820" s="9" t="s">
        <v>617</v>
      </c>
    </row>
    <row r="10821" spans="1:7" x14ac:dyDescent="0.25">
      <c r="A10821" s="6" t="s">
        <v>95</v>
      </c>
      <c r="B10821" s="42" t="s">
        <v>27</v>
      </c>
      <c r="C10821" s="7" t="s">
        <v>1151</v>
      </c>
      <c r="D10821" s="10" t="s">
        <v>36</v>
      </c>
      <c r="E10821" s="5" t="s">
        <v>112</v>
      </c>
      <c r="F10821" s="9" t="s">
        <v>641</v>
      </c>
    </row>
    <row r="10822" spans="1:7" x14ac:dyDescent="0.25">
      <c r="A10822" s="6" t="s">
        <v>95</v>
      </c>
      <c r="B10822" s="60" t="s">
        <v>27</v>
      </c>
      <c r="C10822" s="7" t="s">
        <v>1151</v>
      </c>
      <c r="D10822" s="10" t="s">
        <v>36</v>
      </c>
      <c r="E10822" s="5" t="s">
        <v>112</v>
      </c>
      <c r="F10822" s="9" t="s">
        <v>33</v>
      </c>
      <c r="G10822" s="84" t="s">
        <v>162</v>
      </c>
    </row>
    <row r="10823" spans="1:7" x14ac:dyDescent="0.25">
      <c r="A10823" s="6" t="s">
        <v>95</v>
      </c>
      <c r="B10823" s="60" t="s">
        <v>27</v>
      </c>
      <c r="C10823" s="7" t="s">
        <v>1151</v>
      </c>
      <c r="D10823" s="10" t="s">
        <v>36</v>
      </c>
      <c r="E10823" s="5" t="s">
        <v>101</v>
      </c>
      <c r="F10823" s="9" t="s">
        <v>204</v>
      </c>
      <c r="G10823" s="84" t="s">
        <v>162</v>
      </c>
    </row>
    <row r="10824" spans="1:7" x14ac:dyDescent="0.25">
      <c r="A10824" s="6" t="s">
        <v>95</v>
      </c>
      <c r="B10824" s="82" t="s">
        <v>139</v>
      </c>
      <c r="C10824" s="7" t="s">
        <v>1151</v>
      </c>
      <c r="D10824" s="10" t="s">
        <v>36</v>
      </c>
      <c r="E10824" s="5" t="s">
        <v>112</v>
      </c>
      <c r="F10824" s="9" t="s">
        <v>270</v>
      </c>
      <c r="G10824" s="83"/>
    </row>
    <row r="10825" spans="1:7" x14ac:dyDescent="0.25">
      <c r="A10825" s="6" t="s">
        <v>95</v>
      </c>
      <c r="B10825" s="60" t="s">
        <v>27</v>
      </c>
      <c r="C10825" s="7" t="s">
        <v>1151</v>
      </c>
      <c r="D10825" s="10" t="s">
        <v>36</v>
      </c>
      <c r="E10825" s="5" t="s">
        <v>24</v>
      </c>
      <c r="F10825" s="9" t="s">
        <v>223</v>
      </c>
      <c r="G10825" s="84" t="s">
        <v>162</v>
      </c>
    </row>
    <row r="10826" spans="1:7" ht="30" x14ac:dyDescent="0.25">
      <c r="A10826" s="6" t="s">
        <v>95</v>
      </c>
      <c r="B10826" s="82" t="s">
        <v>148</v>
      </c>
      <c r="C10826" s="7" t="s">
        <v>1151</v>
      </c>
      <c r="D10826" s="10" t="s">
        <v>45</v>
      </c>
      <c r="E10826" s="5" t="s">
        <v>101</v>
      </c>
      <c r="F10826" s="9" t="s">
        <v>1157</v>
      </c>
      <c r="G10826" s="83" t="s">
        <v>1158</v>
      </c>
    </row>
    <row r="10827" spans="1:7" ht="30" x14ac:dyDescent="0.25">
      <c r="A10827" s="6" t="s">
        <v>95</v>
      </c>
      <c r="B10827" s="82" t="s">
        <v>12</v>
      </c>
      <c r="C10827" s="7" t="s">
        <v>1151</v>
      </c>
      <c r="D10827" s="10" t="s">
        <v>571</v>
      </c>
      <c r="E10827" s="5" t="s">
        <v>112</v>
      </c>
      <c r="F10827" s="9" t="s">
        <v>274</v>
      </c>
      <c r="G10827" s="83" t="s">
        <v>1159</v>
      </c>
    </row>
    <row r="10828" spans="1:7" x14ac:dyDescent="0.25">
      <c r="A10828" s="6" t="s">
        <v>941</v>
      </c>
      <c r="B10828" s="42" t="s">
        <v>27</v>
      </c>
      <c r="C10828" s="7" t="s">
        <v>1151</v>
      </c>
      <c r="D10828" s="10" t="s">
        <v>43</v>
      </c>
      <c r="E10828" s="5" t="s">
        <v>21</v>
      </c>
      <c r="F10828" s="9" t="s">
        <v>577</v>
      </c>
    </row>
    <row r="10829" spans="1:7" ht="45" x14ac:dyDescent="0.25">
      <c r="A10829" s="6" t="s">
        <v>941</v>
      </c>
      <c r="B10829" s="82" t="s">
        <v>77</v>
      </c>
      <c r="C10829" s="7" t="s">
        <v>1151</v>
      </c>
      <c r="D10829" s="10" t="s">
        <v>43</v>
      </c>
      <c r="E10829" s="5" t="s">
        <v>21</v>
      </c>
      <c r="F10829" s="9" t="s">
        <v>330</v>
      </c>
      <c r="G10829" s="83" t="s">
        <v>361</v>
      </c>
    </row>
    <row r="10830" spans="1:7" x14ac:dyDescent="0.25">
      <c r="A10830" s="6" t="s">
        <v>941</v>
      </c>
      <c r="B10830" s="42" t="s">
        <v>27</v>
      </c>
      <c r="C10830" s="7" t="s">
        <v>1151</v>
      </c>
      <c r="D10830" s="10" t="s">
        <v>35</v>
      </c>
      <c r="E10830" s="5" t="s">
        <v>21</v>
      </c>
      <c r="F10830" s="9" t="s">
        <v>574</v>
      </c>
    </row>
    <row r="10831" spans="1:7" x14ac:dyDescent="0.25">
      <c r="A10831" s="6" t="s">
        <v>941</v>
      </c>
      <c r="B10831" s="60" t="s">
        <v>27</v>
      </c>
      <c r="C10831" s="7" t="s">
        <v>1151</v>
      </c>
      <c r="D10831" s="10" t="s">
        <v>35</v>
      </c>
      <c r="E10831" s="5" t="s">
        <v>21</v>
      </c>
      <c r="F10831" s="9" t="s">
        <v>537</v>
      </c>
      <c r="G10831" s="84" t="s">
        <v>162</v>
      </c>
    </row>
    <row r="10832" spans="1:7" x14ac:dyDescent="0.25">
      <c r="A10832" s="6" t="s">
        <v>941</v>
      </c>
      <c r="B10832" s="42" t="s">
        <v>27</v>
      </c>
      <c r="C10832" s="7" t="s">
        <v>1151</v>
      </c>
      <c r="D10832" s="10" t="s">
        <v>35</v>
      </c>
      <c r="E10832" s="5" t="s">
        <v>21</v>
      </c>
      <c r="F10832" s="9" t="s">
        <v>578</v>
      </c>
    </row>
    <row r="10833" spans="1:7" x14ac:dyDescent="0.25">
      <c r="A10833" s="6" t="s">
        <v>941</v>
      </c>
      <c r="B10833" s="60" t="s">
        <v>27</v>
      </c>
      <c r="C10833" s="7" t="s">
        <v>1151</v>
      </c>
      <c r="D10833" s="10" t="s">
        <v>35</v>
      </c>
      <c r="E10833" s="5" t="s">
        <v>22</v>
      </c>
      <c r="F10833" s="9" t="s">
        <v>207</v>
      </c>
      <c r="G10833" s="84" t="s">
        <v>162</v>
      </c>
    </row>
    <row r="10834" spans="1:7" x14ac:dyDescent="0.25">
      <c r="A10834" s="6" t="s">
        <v>941</v>
      </c>
      <c r="B10834" s="60" t="s">
        <v>27</v>
      </c>
      <c r="C10834" s="7" t="s">
        <v>1151</v>
      </c>
      <c r="D10834" s="10" t="s">
        <v>35</v>
      </c>
      <c r="E10834" s="5" t="s">
        <v>101</v>
      </c>
      <c r="F10834" s="9" t="s">
        <v>278</v>
      </c>
      <c r="G10834" s="84" t="s">
        <v>162</v>
      </c>
    </row>
    <row r="10835" spans="1:7" x14ac:dyDescent="0.25">
      <c r="A10835" s="6" t="s">
        <v>941</v>
      </c>
      <c r="B10835" s="60" t="s">
        <v>27</v>
      </c>
      <c r="C10835" s="7" t="s">
        <v>1151</v>
      </c>
      <c r="D10835" s="10" t="s">
        <v>36</v>
      </c>
      <c r="E10835" s="5" t="s">
        <v>21</v>
      </c>
      <c r="F10835" s="9" t="s">
        <v>252</v>
      </c>
      <c r="G10835" s="84" t="s">
        <v>162</v>
      </c>
    </row>
    <row r="10836" spans="1:7" x14ac:dyDescent="0.25">
      <c r="A10836" s="6" t="s">
        <v>941</v>
      </c>
      <c r="B10836" s="60" t="s">
        <v>27</v>
      </c>
      <c r="C10836" s="7" t="s">
        <v>1151</v>
      </c>
      <c r="D10836" s="10" t="s">
        <v>36</v>
      </c>
      <c r="E10836" s="5" t="s">
        <v>21</v>
      </c>
      <c r="F10836" s="9" t="s">
        <v>257</v>
      </c>
      <c r="G10836" s="84" t="s">
        <v>162</v>
      </c>
    </row>
    <row r="10837" spans="1:7" x14ac:dyDescent="0.25">
      <c r="A10837" s="6" t="s">
        <v>941</v>
      </c>
      <c r="B10837" s="42" t="s">
        <v>27</v>
      </c>
      <c r="C10837" s="7" t="s">
        <v>1151</v>
      </c>
      <c r="D10837" s="10" t="s">
        <v>36</v>
      </c>
      <c r="E10837" s="5" t="s">
        <v>23</v>
      </c>
      <c r="F10837" s="9" t="s">
        <v>510</v>
      </c>
    </row>
    <row r="10838" spans="1:7" x14ac:dyDescent="0.25">
      <c r="A10838" s="6" t="s">
        <v>941</v>
      </c>
      <c r="B10838" s="60" t="s">
        <v>27</v>
      </c>
      <c r="C10838" s="7" t="s">
        <v>1151</v>
      </c>
      <c r="D10838" s="10" t="s">
        <v>36</v>
      </c>
      <c r="E10838" s="5" t="s">
        <v>23</v>
      </c>
      <c r="F10838" s="9" t="s">
        <v>579</v>
      </c>
      <c r="G10838" s="84" t="s">
        <v>162</v>
      </c>
    </row>
    <row r="10839" spans="1:7" x14ac:dyDescent="0.25">
      <c r="A10839" s="6" t="s">
        <v>941</v>
      </c>
      <c r="B10839" s="60" t="s">
        <v>27</v>
      </c>
      <c r="C10839" s="7" t="s">
        <v>1151</v>
      </c>
      <c r="D10839" s="10" t="s">
        <v>36</v>
      </c>
      <c r="E10839" s="5" t="s">
        <v>437</v>
      </c>
      <c r="F10839" s="9" t="s">
        <v>608</v>
      </c>
      <c r="G10839" s="84" t="s">
        <v>162</v>
      </c>
    </row>
    <row r="10840" spans="1:7" x14ac:dyDescent="0.25">
      <c r="A10840" s="6" t="s">
        <v>941</v>
      </c>
      <c r="B10840" s="60" t="s">
        <v>27</v>
      </c>
      <c r="C10840" s="7" t="s">
        <v>1151</v>
      </c>
      <c r="D10840" s="10" t="s">
        <v>36</v>
      </c>
      <c r="E10840" s="5" t="s">
        <v>437</v>
      </c>
      <c r="F10840" s="9" t="s">
        <v>581</v>
      </c>
      <c r="G10840" s="84" t="s">
        <v>162</v>
      </c>
    </row>
    <row r="10841" spans="1:7" x14ac:dyDescent="0.25">
      <c r="A10841" s="6" t="s">
        <v>941</v>
      </c>
      <c r="B10841" s="42" t="s">
        <v>27</v>
      </c>
      <c r="C10841" s="7" t="s">
        <v>1151</v>
      </c>
      <c r="D10841" s="10" t="s">
        <v>36</v>
      </c>
      <c r="E10841" s="5" t="s">
        <v>437</v>
      </c>
      <c r="F10841" s="9" t="s">
        <v>584</v>
      </c>
    </row>
    <row r="10842" spans="1:7" x14ac:dyDescent="0.25">
      <c r="A10842" s="6" t="s">
        <v>941</v>
      </c>
      <c r="B10842" s="42" t="s">
        <v>27</v>
      </c>
      <c r="C10842" s="7" t="s">
        <v>1151</v>
      </c>
      <c r="D10842" s="10" t="s">
        <v>36</v>
      </c>
      <c r="E10842" s="5" t="s">
        <v>437</v>
      </c>
      <c r="F10842" s="9" t="s">
        <v>585</v>
      </c>
    </row>
    <row r="10843" spans="1:7" x14ac:dyDescent="0.25">
      <c r="A10843" s="6" t="s">
        <v>941</v>
      </c>
      <c r="B10843" s="42" t="s">
        <v>27</v>
      </c>
      <c r="C10843" s="7" t="s">
        <v>1151</v>
      </c>
      <c r="D10843" s="10" t="s">
        <v>36</v>
      </c>
      <c r="E10843" s="5" t="s">
        <v>437</v>
      </c>
      <c r="F10843" s="9" t="s">
        <v>586</v>
      </c>
    </row>
    <row r="10844" spans="1:7" x14ac:dyDescent="0.25">
      <c r="A10844" s="6" t="s">
        <v>941</v>
      </c>
      <c r="B10844" s="42" t="s">
        <v>27</v>
      </c>
      <c r="C10844" s="7" t="s">
        <v>1151</v>
      </c>
      <c r="D10844" s="10" t="s">
        <v>36</v>
      </c>
      <c r="E10844" s="5" t="s">
        <v>437</v>
      </c>
      <c r="F10844" s="9" t="s">
        <v>533</v>
      </c>
    </row>
    <row r="10845" spans="1:7" x14ac:dyDescent="0.25">
      <c r="A10845" s="6" t="s">
        <v>941</v>
      </c>
      <c r="B10845" s="42" t="s">
        <v>27</v>
      </c>
      <c r="C10845" s="7" t="s">
        <v>1151</v>
      </c>
      <c r="D10845" s="10" t="s">
        <v>36</v>
      </c>
      <c r="E10845" s="5" t="s">
        <v>103</v>
      </c>
      <c r="F10845" s="9" t="s">
        <v>172</v>
      </c>
    </row>
    <row r="10846" spans="1:7" x14ac:dyDescent="0.25">
      <c r="A10846" s="6" t="s">
        <v>941</v>
      </c>
      <c r="B10846" s="42" t="s">
        <v>27</v>
      </c>
      <c r="C10846" s="7" t="s">
        <v>1151</v>
      </c>
      <c r="D10846" s="10" t="s">
        <v>36</v>
      </c>
      <c r="E10846" s="5" t="s">
        <v>103</v>
      </c>
      <c r="F10846" s="9" t="s">
        <v>273</v>
      </c>
    </row>
    <row r="10847" spans="1:7" x14ac:dyDescent="0.25">
      <c r="A10847" s="6" t="s">
        <v>941</v>
      </c>
      <c r="B10847" s="42" t="s">
        <v>27</v>
      </c>
      <c r="C10847" s="7" t="s">
        <v>1151</v>
      </c>
      <c r="D10847" s="10" t="s">
        <v>36</v>
      </c>
      <c r="E10847" s="5" t="s">
        <v>103</v>
      </c>
      <c r="F10847" s="9" t="s">
        <v>315</v>
      </c>
    </row>
    <row r="10848" spans="1:7" x14ac:dyDescent="0.25">
      <c r="A10848" s="6" t="s">
        <v>941</v>
      </c>
      <c r="B10848" s="42" t="s">
        <v>27</v>
      </c>
      <c r="C10848" s="7" t="s">
        <v>1151</v>
      </c>
      <c r="D10848" s="10" t="s">
        <v>36</v>
      </c>
      <c r="E10848" s="5" t="s">
        <v>103</v>
      </c>
      <c r="F10848" s="9" t="s">
        <v>320</v>
      </c>
    </row>
    <row r="10849" spans="1:7" x14ac:dyDescent="0.25">
      <c r="A10849" s="6" t="s">
        <v>941</v>
      </c>
      <c r="B10849" s="42" t="s">
        <v>27</v>
      </c>
      <c r="C10849" s="7" t="s">
        <v>1151</v>
      </c>
      <c r="D10849" s="10" t="s">
        <v>36</v>
      </c>
      <c r="E10849" s="5" t="s">
        <v>103</v>
      </c>
      <c r="F10849" s="9" t="s">
        <v>501</v>
      </c>
    </row>
    <row r="10850" spans="1:7" x14ac:dyDescent="0.25">
      <c r="A10850" s="6" t="s">
        <v>941</v>
      </c>
      <c r="B10850" s="42" t="s">
        <v>27</v>
      </c>
      <c r="C10850" s="7" t="s">
        <v>1151</v>
      </c>
      <c r="D10850" s="10" t="s">
        <v>36</v>
      </c>
      <c r="E10850" s="5" t="s">
        <v>22</v>
      </c>
      <c r="F10850" s="9" t="s">
        <v>496</v>
      </c>
    </row>
    <row r="10851" spans="1:7" x14ac:dyDescent="0.25">
      <c r="A10851" s="6" t="s">
        <v>941</v>
      </c>
      <c r="B10851" s="42" t="s">
        <v>27</v>
      </c>
      <c r="C10851" s="7" t="s">
        <v>1151</v>
      </c>
      <c r="D10851" s="10" t="s">
        <v>45</v>
      </c>
      <c r="E10851" s="5" t="s">
        <v>21</v>
      </c>
      <c r="F10851" s="9" t="s">
        <v>587</v>
      </c>
    </row>
    <row r="10852" spans="1:7" x14ac:dyDescent="0.25">
      <c r="A10852" s="6" t="s">
        <v>881</v>
      </c>
      <c r="B10852" s="42" t="s">
        <v>27</v>
      </c>
      <c r="C10852" s="7" t="s">
        <v>1151</v>
      </c>
      <c r="D10852" s="10" t="s">
        <v>34</v>
      </c>
      <c r="E10852" s="5" t="s">
        <v>99</v>
      </c>
      <c r="F10852" s="9" t="s">
        <v>188</v>
      </c>
    </row>
    <row r="10853" spans="1:7" x14ac:dyDescent="0.25">
      <c r="A10853" s="6" t="s">
        <v>881</v>
      </c>
      <c r="B10853" s="82" t="s">
        <v>19</v>
      </c>
      <c r="C10853" s="7" t="s">
        <v>1151</v>
      </c>
      <c r="D10853" s="10" t="s">
        <v>34</v>
      </c>
      <c r="E10853" s="5" t="s">
        <v>105</v>
      </c>
      <c r="F10853" s="9" t="s">
        <v>229</v>
      </c>
      <c r="G10853" s="83" t="s">
        <v>366</v>
      </c>
    </row>
    <row r="10854" spans="1:7" x14ac:dyDescent="0.25">
      <c r="A10854" s="6" t="s">
        <v>881</v>
      </c>
      <c r="B10854" s="42" t="s">
        <v>27</v>
      </c>
      <c r="C10854" s="7" t="s">
        <v>1151</v>
      </c>
      <c r="D10854" s="10" t="s">
        <v>35</v>
      </c>
      <c r="E10854" s="5" t="s">
        <v>105</v>
      </c>
      <c r="F10854" s="9" t="s">
        <v>235</v>
      </c>
    </row>
    <row r="10855" spans="1:7" ht="30" x14ac:dyDescent="0.25">
      <c r="A10855" s="6" t="s">
        <v>881</v>
      </c>
      <c r="B10855" s="82" t="s">
        <v>146</v>
      </c>
      <c r="C10855" s="7" t="s">
        <v>1151</v>
      </c>
      <c r="D10855" s="10" t="s">
        <v>35</v>
      </c>
      <c r="E10855" s="5" t="s">
        <v>137</v>
      </c>
      <c r="F10855" s="9" t="s">
        <v>547</v>
      </c>
      <c r="G10855" s="83" t="s">
        <v>1160</v>
      </c>
    </row>
    <row r="10856" spans="1:7" x14ac:dyDescent="0.25">
      <c r="A10856" s="6" t="s">
        <v>881</v>
      </c>
      <c r="B10856" s="82" t="s">
        <v>139</v>
      </c>
      <c r="C10856" s="7" t="s">
        <v>1151</v>
      </c>
      <c r="D10856" s="10" t="s">
        <v>35</v>
      </c>
      <c r="E10856" s="5" t="s">
        <v>105</v>
      </c>
      <c r="F10856" s="9" t="s">
        <v>760</v>
      </c>
      <c r="G10856" s="83" t="s">
        <v>968</v>
      </c>
    </row>
    <row r="10857" spans="1:7" x14ac:dyDescent="0.25">
      <c r="A10857" s="6" t="s">
        <v>881</v>
      </c>
      <c r="B10857" s="82" t="s">
        <v>139</v>
      </c>
      <c r="C10857" s="7" t="s">
        <v>1151</v>
      </c>
      <c r="D10857" s="10" t="s">
        <v>46</v>
      </c>
      <c r="E10857" s="5" t="s">
        <v>99</v>
      </c>
      <c r="F10857" s="9" t="s">
        <v>261</v>
      </c>
      <c r="G10857" s="83" t="s">
        <v>945</v>
      </c>
    </row>
    <row r="10858" spans="1:7" ht="30" x14ac:dyDescent="0.25">
      <c r="A10858" s="6" t="s">
        <v>881</v>
      </c>
      <c r="B10858" s="82" t="s">
        <v>96</v>
      </c>
      <c r="C10858" s="7" t="s">
        <v>1151</v>
      </c>
      <c r="D10858" s="10" t="s">
        <v>46</v>
      </c>
      <c r="E10858" s="5" t="s">
        <v>105</v>
      </c>
      <c r="F10858" s="9" t="s">
        <v>717</v>
      </c>
      <c r="G10858" s="83" t="s">
        <v>1161</v>
      </c>
    </row>
    <row r="10859" spans="1:7" x14ac:dyDescent="0.25">
      <c r="A10859" s="6" t="s">
        <v>881</v>
      </c>
      <c r="B10859" s="42" t="s">
        <v>27</v>
      </c>
      <c r="C10859" s="7" t="s">
        <v>1151</v>
      </c>
      <c r="D10859" s="10" t="s">
        <v>36</v>
      </c>
      <c r="E10859" s="5" t="s">
        <v>99</v>
      </c>
      <c r="F10859" s="9" t="s">
        <v>324</v>
      </c>
    </row>
    <row r="10860" spans="1:7" x14ac:dyDescent="0.25">
      <c r="A10860" s="6" t="s">
        <v>881</v>
      </c>
      <c r="B10860" s="60" t="s">
        <v>27</v>
      </c>
      <c r="C10860" s="7" t="s">
        <v>1151</v>
      </c>
      <c r="D10860" s="10" t="s">
        <v>36</v>
      </c>
      <c r="E10860" s="5" t="s">
        <v>99</v>
      </c>
      <c r="F10860" s="9" t="s">
        <v>234</v>
      </c>
      <c r="G10860" s="84" t="s">
        <v>162</v>
      </c>
    </row>
    <row r="10861" spans="1:7" x14ac:dyDescent="0.25">
      <c r="A10861" s="6" t="s">
        <v>881</v>
      </c>
      <c r="B10861" s="42" t="s">
        <v>27</v>
      </c>
      <c r="C10861" s="7" t="s">
        <v>1151</v>
      </c>
      <c r="D10861" s="10" t="s">
        <v>36</v>
      </c>
      <c r="E10861" s="5" t="s">
        <v>105</v>
      </c>
      <c r="F10861" s="9" t="s">
        <v>509</v>
      </c>
    </row>
    <row r="10862" spans="1:7" x14ac:dyDescent="0.25">
      <c r="A10862" s="6" t="s">
        <v>881</v>
      </c>
      <c r="B10862" s="42" t="s">
        <v>27</v>
      </c>
      <c r="C10862" s="7" t="s">
        <v>1151</v>
      </c>
      <c r="D10862" s="10" t="s">
        <v>36</v>
      </c>
      <c r="E10862" s="5" t="s">
        <v>105</v>
      </c>
      <c r="F10862" s="9" t="s">
        <v>217</v>
      </c>
    </row>
    <row r="10863" spans="1:7" x14ac:dyDescent="0.25">
      <c r="A10863" s="6" t="s">
        <v>881</v>
      </c>
      <c r="B10863" s="42" t="s">
        <v>27</v>
      </c>
      <c r="C10863" s="7" t="s">
        <v>1151</v>
      </c>
      <c r="D10863" s="10" t="s">
        <v>36</v>
      </c>
      <c r="E10863" s="5" t="s">
        <v>105</v>
      </c>
      <c r="F10863" s="9" t="s">
        <v>106</v>
      </c>
    </row>
    <row r="10864" spans="1:7" x14ac:dyDescent="0.25">
      <c r="A10864" s="6" t="s">
        <v>881</v>
      </c>
      <c r="B10864" s="42" t="s">
        <v>27</v>
      </c>
      <c r="C10864" s="7" t="s">
        <v>1151</v>
      </c>
      <c r="D10864" s="10" t="s">
        <v>36</v>
      </c>
      <c r="E10864" s="5" t="s">
        <v>105</v>
      </c>
      <c r="F10864" s="9" t="s">
        <v>567</v>
      </c>
    </row>
    <row r="10865" spans="1:8" x14ac:dyDescent="0.25">
      <c r="A10865" s="6" t="s">
        <v>881</v>
      </c>
      <c r="B10865" s="42" t="s">
        <v>27</v>
      </c>
      <c r="C10865" s="7" t="s">
        <v>1151</v>
      </c>
      <c r="D10865" s="10" t="s">
        <v>36</v>
      </c>
      <c r="E10865" s="5" t="s">
        <v>105</v>
      </c>
      <c r="F10865" s="9" t="s">
        <v>339</v>
      </c>
    </row>
    <row r="10866" spans="1:8" x14ac:dyDescent="0.25">
      <c r="A10866" s="6" t="s">
        <v>881</v>
      </c>
      <c r="B10866" s="42" t="s">
        <v>27</v>
      </c>
      <c r="C10866" s="7" t="s">
        <v>1151</v>
      </c>
      <c r="D10866" s="10" t="s">
        <v>36</v>
      </c>
      <c r="E10866" s="5" t="s">
        <v>105</v>
      </c>
      <c r="F10866" s="9" t="s">
        <v>163</v>
      </c>
    </row>
    <row r="10867" spans="1:8" x14ac:dyDescent="0.25">
      <c r="A10867" s="6" t="s">
        <v>881</v>
      </c>
      <c r="B10867" s="42" t="s">
        <v>27</v>
      </c>
      <c r="C10867" s="7" t="s">
        <v>1151</v>
      </c>
      <c r="D10867" s="10" t="s">
        <v>36</v>
      </c>
      <c r="E10867" s="5" t="s">
        <v>105</v>
      </c>
      <c r="F10867" s="9" t="s">
        <v>241</v>
      </c>
    </row>
    <row r="10868" spans="1:8" x14ac:dyDescent="0.25">
      <c r="A10868" s="6" t="s">
        <v>881</v>
      </c>
      <c r="B10868" s="42" t="s">
        <v>27</v>
      </c>
      <c r="C10868" s="7" t="s">
        <v>1151</v>
      </c>
      <c r="D10868" s="10" t="s">
        <v>36</v>
      </c>
      <c r="E10868" s="5" t="s">
        <v>108</v>
      </c>
      <c r="F10868" s="9" t="s">
        <v>38</v>
      </c>
    </row>
    <row r="10869" spans="1:8" x14ac:dyDescent="0.25">
      <c r="A10869" s="6" t="s">
        <v>881</v>
      </c>
      <c r="B10869" s="60" t="s">
        <v>27</v>
      </c>
      <c r="C10869" s="7" t="s">
        <v>1151</v>
      </c>
      <c r="D10869" s="10" t="s">
        <v>36</v>
      </c>
      <c r="E10869" s="5" t="s">
        <v>108</v>
      </c>
      <c r="F10869" s="9" t="s">
        <v>200</v>
      </c>
      <c r="G10869" s="84" t="s">
        <v>162</v>
      </c>
    </row>
    <row r="10870" spans="1:8" x14ac:dyDescent="0.25">
      <c r="A10870" s="6" t="s">
        <v>881</v>
      </c>
      <c r="B10870" s="60" t="s">
        <v>27</v>
      </c>
      <c r="C10870" s="7" t="s">
        <v>1151</v>
      </c>
      <c r="D10870" s="10" t="s">
        <v>36</v>
      </c>
      <c r="E10870" s="5" t="s">
        <v>108</v>
      </c>
      <c r="F10870" s="9" t="s">
        <v>223</v>
      </c>
      <c r="G10870" s="84" t="s">
        <v>162</v>
      </c>
    </row>
    <row r="10871" spans="1:8" x14ac:dyDescent="0.25">
      <c r="A10871" s="6" t="s">
        <v>881</v>
      </c>
      <c r="B10871" s="42" t="s">
        <v>27</v>
      </c>
      <c r="C10871" s="7" t="s">
        <v>1151</v>
      </c>
      <c r="D10871" s="10" t="s">
        <v>36</v>
      </c>
      <c r="E10871" s="5" t="s">
        <v>104</v>
      </c>
      <c r="F10871" s="9" t="s">
        <v>562</v>
      </c>
    </row>
    <row r="10872" spans="1:8" x14ac:dyDescent="0.25">
      <c r="A10872" s="6" t="s">
        <v>881</v>
      </c>
      <c r="B10872" s="42" t="s">
        <v>27</v>
      </c>
      <c r="C10872" s="7" t="s">
        <v>1151</v>
      </c>
      <c r="D10872" s="10" t="s">
        <v>45</v>
      </c>
      <c r="E10872" s="5" t="s">
        <v>105</v>
      </c>
      <c r="F10872" s="9" t="s">
        <v>190</v>
      </c>
    </row>
    <row r="10873" spans="1:8" x14ac:dyDescent="0.25">
      <c r="A10873" s="6" t="s">
        <v>881</v>
      </c>
      <c r="B10873" s="42" t="s">
        <v>27</v>
      </c>
      <c r="C10873" s="7" t="s">
        <v>1151</v>
      </c>
      <c r="D10873" s="10" t="s">
        <v>45</v>
      </c>
      <c r="E10873" s="5" t="s">
        <v>105</v>
      </c>
      <c r="F10873" s="9" t="s">
        <v>191</v>
      </c>
    </row>
    <row r="10874" spans="1:8" ht="45" x14ac:dyDescent="0.25">
      <c r="A10874" s="6" t="s">
        <v>881</v>
      </c>
      <c r="B10874" s="82" t="s">
        <v>150</v>
      </c>
      <c r="C10874" s="7" t="s">
        <v>1151</v>
      </c>
      <c r="D10874" s="10" t="s">
        <v>45</v>
      </c>
      <c r="E10874" s="5" t="s">
        <v>99</v>
      </c>
      <c r="F10874" s="9" t="s">
        <v>995</v>
      </c>
      <c r="G10874" s="83" t="s">
        <v>1162</v>
      </c>
    </row>
    <row r="10875" spans="1:8" x14ac:dyDescent="0.25">
      <c r="A10875" s="6" t="s">
        <v>881</v>
      </c>
      <c r="B10875" s="82" t="s">
        <v>139</v>
      </c>
      <c r="C10875" s="7" t="s">
        <v>1151</v>
      </c>
      <c r="D10875" s="10" t="s">
        <v>45</v>
      </c>
      <c r="E10875" s="5" t="s">
        <v>99</v>
      </c>
      <c r="F10875" s="9" t="s">
        <v>995</v>
      </c>
      <c r="G10875" s="83" t="s">
        <v>997</v>
      </c>
    </row>
    <row r="10876" spans="1:8" s="106" customFormat="1" x14ac:dyDescent="0.25">
      <c r="B10876" s="127"/>
      <c r="C10876" s="128"/>
      <c r="D10876" s="129"/>
      <c r="F10876" s="129"/>
      <c r="G10876" s="130"/>
      <c r="H10876" s="129"/>
    </row>
    <row r="10877" spans="1:8" x14ac:dyDescent="0.25">
      <c r="A10877" s="6" t="s">
        <v>941</v>
      </c>
      <c r="B10877" s="42" t="s">
        <v>27</v>
      </c>
      <c r="C10877" s="7" t="s">
        <v>1151</v>
      </c>
      <c r="D10877" s="10" t="s">
        <v>249</v>
      </c>
      <c r="E10877" s="5" t="s">
        <v>110</v>
      </c>
      <c r="F10877" s="9" t="s">
        <v>595</v>
      </c>
    </row>
    <row r="10878" spans="1:8" x14ac:dyDescent="0.25">
      <c r="A10878" s="6" t="s">
        <v>941</v>
      </c>
      <c r="B10878" s="42" t="s">
        <v>27</v>
      </c>
      <c r="C10878" s="7" t="s">
        <v>1151</v>
      </c>
      <c r="D10878" s="10" t="s">
        <v>249</v>
      </c>
      <c r="E10878" s="5" t="s">
        <v>118</v>
      </c>
      <c r="F10878" s="9" t="s">
        <v>106</v>
      </c>
    </row>
    <row r="10879" spans="1:8" x14ac:dyDescent="0.25">
      <c r="A10879" s="6" t="s">
        <v>941</v>
      </c>
      <c r="B10879" s="42" t="s">
        <v>27</v>
      </c>
      <c r="C10879" s="7" t="s">
        <v>1151</v>
      </c>
      <c r="D10879" s="10" t="s">
        <v>249</v>
      </c>
      <c r="E10879" s="5" t="s">
        <v>118</v>
      </c>
      <c r="F10879" s="9" t="s">
        <v>589</v>
      </c>
    </row>
    <row r="10880" spans="1:8" x14ac:dyDescent="0.25">
      <c r="A10880" s="6" t="s">
        <v>941</v>
      </c>
      <c r="B10880" s="60" t="s">
        <v>27</v>
      </c>
      <c r="C10880" s="7" t="s">
        <v>1151</v>
      </c>
      <c r="D10880" s="10" t="s">
        <v>249</v>
      </c>
      <c r="E10880" s="5" t="s">
        <v>129</v>
      </c>
      <c r="F10880" s="9" t="s">
        <v>66</v>
      </c>
      <c r="G10880" s="84" t="s">
        <v>162</v>
      </c>
    </row>
    <row r="10881" spans="1:7" x14ac:dyDescent="0.25">
      <c r="A10881" s="6" t="s">
        <v>941</v>
      </c>
      <c r="B10881" s="60" t="s">
        <v>27</v>
      </c>
      <c r="C10881" s="7" t="s">
        <v>1151</v>
      </c>
      <c r="D10881" s="10" t="s">
        <v>249</v>
      </c>
      <c r="E10881" s="5" t="s">
        <v>129</v>
      </c>
      <c r="F10881" s="9" t="s">
        <v>67</v>
      </c>
      <c r="G10881" s="84" t="s">
        <v>162</v>
      </c>
    </row>
    <row r="10882" spans="1:7" x14ac:dyDescent="0.25">
      <c r="A10882" s="6" t="s">
        <v>941</v>
      </c>
      <c r="B10882" s="42" t="s">
        <v>27</v>
      </c>
      <c r="C10882" s="7" t="s">
        <v>1151</v>
      </c>
      <c r="D10882" s="10" t="s">
        <v>249</v>
      </c>
      <c r="E10882" s="5" t="s">
        <v>113</v>
      </c>
      <c r="F10882" s="9" t="s">
        <v>234</v>
      </c>
    </row>
    <row r="10883" spans="1:7" x14ac:dyDescent="0.25">
      <c r="A10883" s="6" t="s">
        <v>941</v>
      </c>
      <c r="B10883" s="42" t="s">
        <v>27</v>
      </c>
      <c r="C10883" s="7" t="s">
        <v>1151</v>
      </c>
      <c r="D10883" s="10" t="s">
        <v>249</v>
      </c>
      <c r="E10883" s="5" t="s">
        <v>101</v>
      </c>
      <c r="F10883" s="9" t="s">
        <v>581</v>
      </c>
    </row>
    <row r="10884" spans="1:7" x14ac:dyDescent="0.25">
      <c r="A10884" s="6" t="s">
        <v>941</v>
      </c>
      <c r="B10884" s="42" t="s">
        <v>27</v>
      </c>
      <c r="C10884" s="7" t="s">
        <v>1151</v>
      </c>
      <c r="D10884" s="10" t="s">
        <v>249</v>
      </c>
      <c r="E10884" s="5" t="s">
        <v>101</v>
      </c>
      <c r="F10884" s="9" t="s">
        <v>218</v>
      </c>
    </row>
    <row r="10885" spans="1:7" x14ac:dyDescent="0.25">
      <c r="A10885" s="6" t="s">
        <v>941</v>
      </c>
      <c r="B10885" s="42" t="s">
        <v>27</v>
      </c>
      <c r="C10885" s="7" t="s">
        <v>1151</v>
      </c>
      <c r="D10885" s="10" t="s">
        <v>30</v>
      </c>
      <c r="E10885" s="5" t="s">
        <v>114</v>
      </c>
      <c r="F10885" s="9" t="s">
        <v>185</v>
      </c>
    </row>
    <row r="10886" spans="1:7" x14ac:dyDescent="0.25">
      <c r="A10886" s="6" t="s">
        <v>941</v>
      </c>
      <c r="B10886" s="42" t="s">
        <v>27</v>
      </c>
      <c r="C10886" s="7" t="s">
        <v>1151</v>
      </c>
      <c r="D10886" s="10" t="s">
        <v>30</v>
      </c>
      <c r="E10886" s="5" t="s">
        <v>114</v>
      </c>
      <c r="F10886" s="9" t="s">
        <v>233</v>
      </c>
    </row>
    <row r="10887" spans="1:7" x14ac:dyDescent="0.25">
      <c r="A10887" s="6" t="s">
        <v>941</v>
      </c>
      <c r="B10887" s="42" t="s">
        <v>27</v>
      </c>
      <c r="C10887" s="7" t="s">
        <v>1151</v>
      </c>
      <c r="D10887" s="10" t="s">
        <v>30</v>
      </c>
      <c r="E10887" s="5" t="s">
        <v>114</v>
      </c>
      <c r="F10887" s="9" t="s">
        <v>116</v>
      </c>
    </row>
    <row r="10888" spans="1:7" x14ac:dyDescent="0.25">
      <c r="A10888" s="6" t="s">
        <v>941</v>
      </c>
      <c r="B10888" s="42" t="s">
        <v>27</v>
      </c>
      <c r="C10888" s="7" t="s">
        <v>1151</v>
      </c>
      <c r="D10888" s="10" t="s">
        <v>30</v>
      </c>
      <c r="E10888" s="5" t="s">
        <v>114</v>
      </c>
      <c r="F10888" s="9" t="s">
        <v>117</v>
      </c>
    </row>
    <row r="10889" spans="1:7" x14ac:dyDescent="0.25">
      <c r="A10889" s="6" t="s">
        <v>941</v>
      </c>
      <c r="B10889" s="42" t="s">
        <v>27</v>
      </c>
      <c r="C10889" s="7" t="s">
        <v>1151</v>
      </c>
      <c r="D10889" s="10" t="s">
        <v>30</v>
      </c>
      <c r="E10889" s="5" t="s">
        <v>110</v>
      </c>
      <c r="F10889" s="9" t="s">
        <v>303</v>
      </c>
    </row>
    <row r="10890" spans="1:7" x14ac:dyDescent="0.25">
      <c r="A10890" s="6" t="s">
        <v>941</v>
      </c>
      <c r="B10890" s="42" t="s">
        <v>27</v>
      </c>
      <c r="C10890" s="7" t="s">
        <v>1151</v>
      </c>
      <c r="D10890" s="10" t="s">
        <v>30</v>
      </c>
      <c r="E10890" s="5" t="s">
        <v>110</v>
      </c>
      <c r="F10890" s="9" t="s">
        <v>239</v>
      </c>
    </row>
    <row r="10891" spans="1:7" x14ac:dyDescent="0.25">
      <c r="A10891" s="6" t="s">
        <v>941</v>
      </c>
      <c r="B10891" s="42" t="s">
        <v>27</v>
      </c>
      <c r="C10891" s="7" t="s">
        <v>1151</v>
      </c>
      <c r="D10891" s="10" t="s">
        <v>30</v>
      </c>
      <c r="E10891" s="5" t="s">
        <v>118</v>
      </c>
      <c r="F10891" s="9" t="s">
        <v>564</v>
      </c>
    </row>
    <row r="10892" spans="1:7" x14ac:dyDescent="0.25">
      <c r="A10892" s="6" t="s">
        <v>941</v>
      </c>
      <c r="B10892" s="42" t="s">
        <v>27</v>
      </c>
      <c r="C10892" s="7" t="s">
        <v>1151</v>
      </c>
      <c r="D10892" s="10" t="s">
        <v>30</v>
      </c>
      <c r="E10892" s="5" t="s">
        <v>118</v>
      </c>
      <c r="F10892" s="9" t="s">
        <v>650</v>
      </c>
    </row>
    <row r="10893" spans="1:7" ht="45" x14ac:dyDescent="0.25">
      <c r="A10893" s="6" t="s">
        <v>941</v>
      </c>
      <c r="B10893" s="60" t="s">
        <v>27</v>
      </c>
      <c r="C10893" s="7" t="s">
        <v>1151</v>
      </c>
      <c r="D10893" s="10" t="s">
        <v>30</v>
      </c>
      <c r="E10893" s="5" t="s">
        <v>24</v>
      </c>
      <c r="F10893" s="9" t="s">
        <v>358</v>
      </c>
      <c r="G10893" s="84" t="s">
        <v>928</v>
      </c>
    </row>
    <row r="10894" spans="1:7" x14ac:dyDescent="0.25">
      <c r="A10894" s="6" t="s">
        <v>941</v>
      </c>
      <c r="B10894" s="60" t="s">
        <v>27</v>
      </c>
      <c r="C10894" s="7" t="s">
        <v>1151</v>
      </c>
      <c r="D10894" s="10" t="s">
        <v>30</v>
      </c>
      <c r="E10894" s="5" t="s">
        <v>24</v>
      </c>
      <c r="F10894" s="9" t="s">
        <v>652</v>
      </c>
      <c r="G10894" s="84" t="s">
        <v>162</v>
      </c>
    </row>
    <row r="10895" spans="1:7" x14ac:dyDescent="0.25">
      <c r="A10895" s="6" t="s">
        <v>941</v>
      </c>
      <c r="B10895" s="60" t="s">
        <v>27</v>
      </c>
      <c r="C10895" s="7" t="s">
        <v>1151</v>
      </c>
      <c r="D10895" s="10" t="s">
        <v>30</v>
      </c>
      <c r="E10895" s="5" t="s">
        <v>26</v>
      </c>
      <c r="F10895" s="9" t="s">
        <v>207</v>
      </c>
      <c r="G10895" s="84" t="s">
        <v>804</v>
      </c>
    </row>
    <row r="10896" spans="1:7" x14ac:dyDescent="0.25">
      <c r="A10896" s="6" t="s">
        <v>941</v>
      </c>
      <c r="B10896" s="60" t="s">
        <v>27</v>
      </c>
      <c r="C10896" s="7" t="s">
        <v>1151</v>
      </c>
      <c r="D10896" s="10" t="s">
        <v>30</v>
      </c>
      <c r="E10896" s="5" t="s">
        <v>26</v>
      </c>
      <c r="F10896" s="9" t="s">
        <v>31</v>
      </c>
      <c r="G10896" s="84" t="s">
        <v>804</v>
      </c>
    </row>
    <row r="10897" spans="1:7" x14ac:dyDescent="0.25">
      <c r="A10897" s="6" t="s">
        <v>941</v>
      </c>
      <c r="B10897" s="42" t="s">
        <v>27</v>
      </c>
      <c r="C10897" s="7" t="s">
        <v>1151</v>
      </c>
      <c r="D10897" s="10" t="s">
        <v>30</v>
      </c>
      <c r="E10897" s="5" t="s">
        <v>113</v>
      </c>
      <c r="F10897" s="9" t="s">
        <v>163</v>
      </c>
    </row>
    <row r="10898" spans="1:7" x14ac:dyDescent="0.25">
      <c r="A10898" s="6" t="s">
        <v>941</v>
      </c>
      <c r="B10898" s="42" t="s">
        <v>27</v>
      </c>
      <c r="C10898" s="7" t="s">
        <v>1151</v>
      </c>
      <c r="D10898" s="10" t="s">
        <v>30</v>
      </c>
      <c r="E10898" s="5" t="s">
        <v>101</v>
      </c>
      <c r="F10898" s="9" t="s">
        <v>321</v>
      </c>
    </row>
    <row r="10899" spans="1:7" x14ac:dyDescent="0.25">
      <c r="A10899" s="6" t="s">
        <v>941</v>
      </c>
      <c r="B10899" s="42" t="s">
        <v>27</v>
      </c>
      <c r="C10899" s="7" t="s">
        <v>1151</v>
      </c>
      <c r="D10899" s="10" t="s">
        <v>213</v>
      </c>
      <c r="E10899" s="5" t="s">
        <v>113</v>
      </c>
      <c r="F10899" s="9" t="s">
        <v>264</v>
      </c>
    </row>
    <row r="10900" spans="1:7" ht="30" x14ac:dyDescent="0.25">
      <c r="A10900" s="6" t="s">
        <v>941</v>
      </c>
      <c r="B10900" s="82" t="s">
        <v>150</v>
      </c>
      <c r="C10900" s="7" t="s">
        <v>1151</v>
      </c>
      <c r="D10900" s="10" t="s">
        <v>213</v>
      </c>
      <c r="E10900" s="5" t="s">
        <v>113</v>
      </c>
      <c r="F10900" s="9" t="s">
        <v>548</v>
      </c>
      <c r="G10900" s="83" t="s">
        <v>1163</v>
      </c>
    </row>
    <row r="10901" spans="1:7" x14ac:dyDescent="0.25">
      <c r="A10901" s="6" t="s">
        <v>941</v>
      </c>
      <c r="B10901" s="82" t="s">
        <v>144</v>
      </c>
      <c r="C10901" s="7" t="s">
        <v>1151</v>
      </c>
      <c r="D10901" s="10" t="s">
        <v>213</v>
      </c>
      <c r="E10901" s="5" t="s">
        <v>113</v>
      </c>
      <c r="F10901" s="9" t="s">
        <v>548</v>
      </c>
      <c r="G10901" s="83" t="s">
        <v>1164</v>
      </c>
    </row>
    <row r="10902" spans="1:7" x14ac:dyDescent="0.25">
      <c r="A10902" s="6" t="s">
        <v>941</v>
      </c>
      <c r="B10902" s="42" t="s">
        <v>27</v>
      </c>
      <c r="C10902" s="7" t="s">
        <v>1151</v>
      </c>
      <c r="D10902" s="10" t="s">
        <v>32</v>
      </c>
      <c r="E10902" s="5" t="s">
        <v>114</v>
      </c>
      <c r="F10902" s="9" t="s">
        <v>115</v>
      </c>
    </row>
    <row r="10903" spans="1:7" x14ac:dyDescent="0.25">
      <c r="A10903" s="6" t="s">
        <v>941</v>
      </c>
      <c r="B10903" s="60" t="s">
        <v>27</v>
      </c>
      <c r="C10903" s="7" t="s">
        <v>1151</v>
      </c>
      <c r="D10903" s="10" t="s">
        <v>216</v>
      </c>
      <c r="E10903" s="5" t="s">
        <v>24</v>
      </c>
      <c r="F10903" s="9" t="s">
        <v>184</v>
      </c>
      <c r="G10903" s="84" t="s">
        <v>162</v>
      </c>
    </row>
    <row r="10904" spans="1:7" x14ac:dyDescent="0.25">
      <c r="A10904" s="6" t="s">
        <v>941</v>
      </c>
      <c r="B10904" s="42" t="s">
        <v>27</v>
      </c>
      <c r="C10904" s="7" t="s">
        <v>1151</v>
      </c>
      <c r="D10904" s="10" t="s">
        <v>216</v>
      </c>
      <c r="E10904" s="5" t="s">
        <v>129</v>
      </c>
      <c r="F10904" s="9" t="s">
        <v>64</v>
      </c>
    </row>
    <row r="10905" spans="1:7" x14ac:dyDescent="0.25">
      <c r="A10905" s="6" t="s">
        <v>941</v>
      </c>
      <c r="B10905" s="42" t="s">
        <v>27</v>
      </c>
      <c r="C10905" s="7" t="s">
        <v>1151</v>
      </c>
      <c r="D10905" s="10" t="s">
        <v>216</v>
      </c>
      <c r="E10905" s="5" t="s">
        <v>129</v>
      </c>
      <c r="F10905" s="9" t="s">
        <v>65</v>
      </c>
    </row>
    <row r="10906" spans="1:7" x14ac:dyDescent="0.25">
      <c r="A10906" s="6" t="s">
        <v>941</v>
      </c>
      <c r="B10906" s="42" t="s">
        <v>27</v>
      </c>
      <c r="C10906" s="7" t="s">
        <v>1151</v>
      </c>
      <c r="D10906" s="10" t="s">
        <v>216</v>
      </c>
      <c r="E10906" s="5" t="s">
        <v>113</v>
      </c>
      <c r="F10906" s="9" t="s">
        <v>590</v>
      </c>
    </row>
    <row r="10907" spans="1:7" x14ac:dyDescent="0.25">
      <c r="A10907" s="6" t="s">
        <v>941</v>
      </c>
      <c r="B10907" s="42" t="s">
        <v>27</v>
      </c>
      <c r="C10907" s="7" t="s">
        <v>1151</v>
      </c>
      <c r="D10907" s="10" t="s">
        <v>216</v>
      </c>
      <c r="E10907" s="5" t="s">
        <v>113</v>
      </c>
      <c r="F10907" s="9" t="s">
        <v>565</v>
      </c>
    </row>
    <row r="10908" spans="1:7" x14ac:dyDescent="0.25">
      <c r="A10908" s="6" t="s">
        <v>941</v>
      </c>
      <c r="B10908" s="42" t="s">
        <v>27</v>
      </c>
      <c r="C10908" s="7" t="s">
        <v>1151</v>
      </c>
      <c r="D10908" s="10" t="s">
        <v>220</v>
      </c>
      <c r="E10908" s="5" t="s">
        <v>118</v>
      </c>
      <c r="F10908" s="9" t="s">
        <v>289</v>
      </c>
    </row>
    <row r="10909" spans="1:7" x14ac:dyDescent="0.25">
      <c r="A10909" s="6" t="s">
        <v>941</v>
      </c>
      <c r="B10909" s="60" t="s">
        <v>27</v>
      </c>
      <c r="C10909" s="7" t="s">
        <v>1151</v>
      </c>
      <c r="D10909" s="10" t="s">
        <v>220</v>
      </c>
      <c r="E10909" s="5" t="s">
        <v>24</v>
      </c>
      <c r="F10909" s="9" t="s">
        <v>238</v>
      </c>
      <c r="G10909" s="84" t="s">
        <v>162</v>
      </c>
    </row>
    <row r="10910" spans="1:7" x14ac:dyDescent="0.25">
      <c r="A10910" s="6" t="s">
        <v>941</v>
      </c>
      <c r="B10910" s="42" t="s">
        <v>27</v>
      </c>
      <c r="C10910" s="7" t="s">
        <v>1151</v>
      </c>
      <c r="D10910" s="10" t="s">
        <v>220</v>
      </c>
      <c r="E10910" s="5" t="s">
        <v>113</v>
      </c>
      <c r="F10910" s="9" t="s">
        <v>370</v>
      </c>
    </row>
    <row r="10911" spans="1:7" x14ac:dyDescent="0.25">
      <c r="A10911" s="6" t="s">
        <v>941</v>
      </c>
      <c r="B10911" s="42" t="s">
        <v>27</v>
      </c>
      <c r="C10911" s="7" t="s">
        <v>1151</v>
      </c>
      <c r="D10911" s="10" t="s">
        <v>220</v>
      </c>
      <c r="E10911" s="5" t="s">
        <v>101</v>
      </c>
      <c r="F10911" s="9" t="s">
        <v>219</v>
      </c>
    </row>
    <row r="10912" spans="1:7" ht="90" x14ac:dyDescent="0.25">
      <c r="A10912" s="6" t="s">
        <v>941</v>
      </c>
      <c r="B10912" s="60" t="s">
        <v>27</v>
      </c>
      <c r="C10912" s="7" t="s">
        <v>1151</v>
      </c>
      <c r="D10912" s="10" t="s">
        <v>615</v>
      </c>
      <c r="E10912" s="5" t="s">
        <v>112</v>
      </c>
      <c r="F10912" s="9" t="s">
        <v>274</v>
      </c>
      <c r="G10912" s="84" t="s">
        <v>940</v>
      </c>
    </row>
    <row r="10913" spans="1:7" x14ac:dyDescent="0.25">
      <c r="A10913" s="6" t="s">
        <v>86</v>
      </c>
      <c r="B10913" s="42" t="s">
        <v>27</v>
      </c>
      <c r="C10913" s="7" t="s">
        <v>1151</v>
      </c>
      <c r="D10913" s="10" t="s">
        <v>249</v>
      </c>
      <c r="E10913" s="5" t="s">
        <v>105</v>
      </c>
      <c r="F10913" s="9" t="s">
        <v>111</v>
      </c>
    </row>
    <row r="10914" spans="1:7" x14ac:dyDescent="0.25">
      <c r="A10914" s="6" t="s">
        <v>86</v>
      </c>
      <c r="B10914" s="60" t="s">
        <v>27</v>
      </c>
      <c r="C10914" s="7" t="s">
        <v>1151</v>
      </c>
      <c r="D10914" s="10" t="s">
        <v>249</v>
      </c>
      <c r="E10914" s="5" t="s">
        <v>137</v>
      </c>
      <c r="F10914" s="9" t="s">
        <v>378</v>
      </c>
      <c r="G10914" s="84" t="s">
        <v>162</v>
      </c>
    </row>
    <row r="10915" spans="1:7" x14ac:dyDescent="0.25">
      <c r="A10915" s="6" t="s">
        <v>86</v>
      </c>
      <c r="B10915" s="42" t="s">
        <v>27</v>
      </c>
      <c r="C10915" s="7" t="s">
        <v>1151</v>
      </c>
      <c r="D10915" s="10" t="s">
        <v>249</v>
      </c>
      <c r="E10915" s="5" t="s">
        <v>112</v>
      </c>
      <c r="F10915" s="9" t="s">
        <v>41</v>
      </c>
    </row>
    <row r="10916" spans="1:7" x14ac:dyDescent="0.25">
      <c r="A10916" s="6" t="s">
        <v>86</v>
      </c>
      <c r="B10916" s="42" t="s">
        <v>27</v>
      </c>
      <c r="C10916" s="7" t="s">
        <v>1151</v>
      </c>
      <c r="D10916" s="10" t="s">
        <v>249</v>
      </c>
      <c r="E10916" s="5" t="s">
        <v>101</v>
      </c>
      <c r="F10916" s="9" t="s">
        <v>260</v>
      </c>
    </row>
    <row r="10917" spans="1:7" x14ac:dyDescent="0.25">
      <c r="A10917" s="6" t="s">
        <v>86</v>
      </c>
      <c r="B10917" s="82" t="s">
        <v>139</v>
      </c>
      <c r="C10917" s="7" t="s">
        <v>1151</v>
      </c>
      <c r="D10917" s="10" t="s">
        <v>249</v>
      </c>
      <c r="E10917" s="5" t="s">
        <v>112</v>
      </c>
      <c r="F10917" s="9" t="s">
        <v>175</v>
      </c>
      <c r="G10917" s="83"/>
    </row>
    <row r="10918" spans="1:7" ht="90" x14ac:dyDescent="0.25">
      <c r="A10918" s="6" t="s">
        <v>86</v>
      </c>
      <c r="B10918" s="82" t="s">
        <v>150</v>
      </c>
      <c r="C10918" s="7" t="s">
        <v>1151</v>
      </c>
      <c r="D10918" s="10" t="s">
        <v>593</v>
      </c>
      <c r="E10918" s="5" t="s">
        <v>100</v>
      </c>
      <c r="F10918" s="9" t="s">
        <v>251</v>
      </c>
      <c r="G10918" s="83" t="s">
        <v>701</v>
      </c>
    </row>
    <row r="10919" spans="1:7" ht="30" x14ac:dyDescent="0.25">
      <c r="A10919" s="6" t="s">
        <v>86</v>
      </c>
      <c r="B10919" s="82" t="s">
        <v>19</v>
      </c>
      <c r="C10919" s="7" t="s">
        <v>1151</v>
      </c>
      <c r="D10919" s="10" t="s">
        <v>593</v>
      </c>
      <c r="E10919" s="5" t="s">
        <v>100</v>
      </c>
      <c r="F10919" s="9" t="s">
        <v>251</v>
      </c>
      <c r="G10919" s="83" t="s">
        <v>702</v>
      </c>
    </row>
    <row r="10920" spans="1:7" ht="30" x14ac:dyDescent="0.25">
      <c r="A10920" s="6" t="s">
        <v>86</v>
      </c>
      <c r="B10920" s="82" t="s">
        <v>19</v>
      </c>
      <c r="C10920" s="7" t="s">
        <v>1151</v>
      </c>
      <c r="D10920" s="10" t="s">
        <v>593</v>
      </c>
      <c r="E10920" s="5" t="s">
        <v>100</v>
      </c>
      <c r="F10920" s="9" t="s">
        <v>251</v>
      </c>
      <c r="G10920" s="83" t="s">
        <v>733</v>
      </c>
    </row>
    <row r="10921" spans="1:7" ht="30" x14ac:dyDescent="0.25">
      <c r="A10921" s="6" t="s">
        <v>86</v>
      </c>
      <c r="B10921" s="82" t="s">
        <v>19</v>
      </c>
      <c r="C10921" s="7" t="s">
        <v>1151</v>
      </c>
      <c r="D10921" s="10" t="s">
        <v>593</v>
      </c>
      <c r="E10921" s="5" t="s">
        <v>100</v>
      </c>
      <c r="F10921" s="9" t="s">
        <v>251</v>
      </c>
      <c r="G10921" s="83" t="s">
        <v>734</v>
      </c>
    </row>
    <row r="10922" spans="1:7" x14ac:dyDescent="0.25">
      <c r="A10922" s="6" t="s">
        <v>86</v>
      </c>
      <c r="B10922" s="42" t="s">
        <v>27</v>
      </c>
      <c r="C10922" s="7" t="s">
        <v>1151</v>
      </c>
      <c r="D10922" s="10" t="s">
        <v>30</v>
      </c>
      <c r="E10922" s="5" t="s">
        <v>28</v>
      </c>
      <c r="F10922" s="9" t="s">
        <v>47</v>
      </c>
    </row>
    <row r="10923" spans="1:7" x14ac:dyDescent="0.25">
      <c r="A10923" s="6" t="s">
        <v>86</v>
      </c>
      <c r="B10923" s="60" t="s">
        <v>27</v>
      </c>
      <c r="C10923" s="7" t="s">
        <v>1151</v>
      </c>
      <c r="D10923" s="10" t="s">
        <v>30</v>
      </c>
      <c r="E10923" s="5" t="s">
        <v>100</v>
      </c>
      <c r="F10923" s="9" t="s">
        <v>177</v>
      </c>
      <c r="G10923" s="84" t="s">
        <v>162</v>
      </c>
    </row>
    <row r="10924" spans="1:7" x14ac:dyDescent="0.25">
      <c r="A10924" s="6" t="s">
        <v>86</v>
      </c>
      <c r="B10924" s="42" t="s">
        <v>27</v>
      </c>
      <c r="C10924" s="7" t="s">
        <v>1151</v>
      </c>
      <c r="D10924" s="10" t="s">
        <v>30</v>
      </c>
      <c r="E10924" s="5" t="s">
        <v>105</v>
      </c>
      <c r="F10924" s="9" t="s">
        <v>244</v>
      </c>
    </row>
    <row r="10925" spans="1:7" x14ac:dyDescent="0.25">
      <c r="A10925" s="6" t="s">
        <v>86</v>
      </c>
      <c r="B10925" s="42" t="s">
        <v>27</v>
      </c>
      <c r="C10925" s="7" t="s">
        <v>1151</v>
      </c>
      <c r="D10925" s="10" t="s">
        <v>30</v>
      </c>
      <c r="E10925" s="5" t="s">
        <v>132</v>
      </c>
      <c r="F10925" s="9" t="s">
        <v>178</v>
      </c>
    </row>
    <row r="10926" spans="1:7" x14ac:dyDescent="0.25">
      <c r="A10926" s="6" t="s">
        <v>86</v>
      </c>
      <c r="B10926" s="60" t="s">
        <v>27</v>
      </c>
      <c r="C10926" s="7" t="s">
        <v>1151</v>
      </c>
      <c r="D10926" s="10" t="s">
        <v>30</v>
      </c>
      <c r="E10926" s="5" t="s">
        <v>108</v>
      </c>
      <c r="F10926" s="9" t="s">
        <v>251</v>
      </c>
      <c r="G10926" s="84" t="s">
        <v>162</v>
      </c>
    </row>
    <row r="10927" spans="1:7" x14ac:dyDescent="0.25">
      <c r="A10927" s="6" t="s">
        <v>86</v>
      </c>
      <c r="B10927" s="42" t="s">
        <v>27</v>
      </c>
      <c r="C10927" s="7" t="s">
        <v>1151</v>
      </c>
      <c r="D10927" s="10" t="s">
        <v>30</v>
      </c>
      <c r="E10927" s="5" t="s">
        <v>137</v>
      </c>
      <c r="F10927" s="9" t="s">
        <v>561</v>
      </c>
    </row>
    <row r="10928" spans="1:7" ht="30" x14ac:dyDescent="0.25">
      <c r="A10928" s="6" t="s">
        <v>86</v>
      </c>
      <c r="B10928" s="82" t="s">
        <v>148</v>
      </c>
      <c r="C10928" s="7" t="s">
        <v>1151</v>
      </c>
      <c r="D10928" s="10" t="s">
        <v>30</v>
      </c>
      <c r="E10928" s="5" t="s">
        <v>105</v>
      </c>
      <c r="F10928" s="9" t="s">
        <v>717</v>
      </c>
      <c r="G10928" s="83" t="s">
        <v>1161</v>
      </c>
    </row>
    <row r="10929" spans="1:7" x14ac:dyDescent="0.25">
      <c r="A10929" s="6" t="s">
        <v>86</v>
      </c>
      <c r="B10929" s="60" t="s">
        <v>27</v>
      </c>
      <c r="C10929" s="7" t="s">
        <v>1151</v>
      </c>
      <c r="D10929" s="10" t="s">
        <v>30</v>
      </c>
      <c r="E10929" s="5" t="s">
        <v>26</v>
      </c>
      <c r="F10929" s="9" t="s">
        <v>38</v>
      </c>
      <c r="G10929" s="84" t="s">
        <v>804</v>
      </c>
    </row>
    <row r="10930" spans="1:7" x14ac:dyDescent="0.25">
      <c r="A10930" s="6" t="s">
        <v>86</v>
      </c>
      <c r="B10930" s="42" t="s">
        <v>27</v>
      </c>
      <c r="C10930" s="7" t="s">
        <v>1151</v>
      </c>
      <c r="D10930" s="10" t="s">
        <v>30</v>
      </c>
      <c r="E10930" s="5" t="s">
        <v>101</v>
      </c>
      <c r="F10930" s="9" t="s">
        <v>212</v>
      </c>
    </row>
    <row r="10931" spans="1:7" x14ac:dyDescent="0.25">
      <c r="A10931" s="6" t="s">
        <v>86</v>
      </c>
      <c r="B10931" s="60" t="s">
        <v>27</v>
      </c>
      <c r="C10931" s="7" t="s">
        <v>1151</v>
      </c>
      <c r="D10931" s="10" t="s">
        <v>213</v>
      </c>
      <c r="E10931" s="5" t="s">
        <v>112</v>
      </c>
      <c r="F10931" s="9" t="s">
        <v>291</v>
      </c>
      <c r="G10931" s="84" t="s">
        <v>162</v>
      </c>
    </row>
    <row r="10932" spans="1:7" x14ac:dyDescent="0.25">
      <c r="A10932" s="6" t="s">
        <v>86</v>
      </c>
      <c r="B10932" s="42" t="s">
        <v>27</v>
      </c>
      <c r="C10932" s="7" t="s">
        <v>1151</v>
      </c>
      <c r="D10932" s="10" t="s">
        <v>213</v>
      </c>
      <c r="E10932" s="5" t="s">
        <v>101</v>
      </c>
      <c r="F10932" s="9" t="s">
        <v>182</v>
      </c>
    </row>
    <row r="10933" spans="1:7" x14ac:dyDescent="0.25">
      <c r="A10933" s="6" t="s">
        <v>86</v>
      </c>
      <c r="B10933" s="42" t="s">
        <v>27</v>
      </c>
      <c r="C10933" s="7" t="s">
        <v>1151</v>
      </c>
      <c r="D10933" s="10" t="s">
        <v>32</v>
      </c>
      <c r="E10933" s="5" t="s">
        <v>105</v>
      </c>
      <c r="F10933" s="9" t="s">
        <v>189</v>
      </c>
    </row>
    <row r="10934" spans="1:7" x14ac:dyDescent="0.25">
      <c r="A10934" s="6" t="s">
        <v>86</v>
      </c>
      <c r="B10934" s="42" t="s">
        <v>27</v>
      </c>
      <c r="C10934" s="7" t="s">
        <v>1151</v>
      </c>
      <c r="D10934" s="10" t="s">
        <v>32</v>
      </c>
      <c r="E10934" s="5" t="s">
        <v>105</v>
      </c>
      <c r="F10934" s="9" t="s">
        <v>119</v>
      </c>
    </row>
    <row r="10935" spans="1:7" x14ac:dyDescent="0.25">
      <c r="A10935" s="6" t="s">
        <v>86</v>
      </c>
      <c r="B10935" s="42" t="s">
        <v>27</v>
      </c>
      <c r="C10935" s="7" t="s">
        <v>1151</v>
      </c>
      <c r="D10935" s="10" t="s">
        <v>32</v>
      </c>
      <c r="E10935" s="5" t="s">
        <v>137</v>
      </c>
      <c r="F10935" s="9" t="s">
        <v>166</v>
      </c>
    </row>
    <row r="10936" spans="1:7" x14ac:dyDescent="0.25">
      <c r="A10936" s="6" t="s">
        <v>86</v>
      </c>
      <c r="B10936" s="42" t="s">
        <v>27</v>
      </c>
      <c r="C10936" s="7" t="s">
        <v>1151</v>
      </c>
      <c r="D10936" s="10" t="s">
        <v>216</v>
      </c>
      <c r="E10936" s="5" t="s">
        <v>105</v>
      </c>
      <c r="F10936" s="9" t="s">
        <v>344</v>
      </c>
    </row>
    <row r="10937" spans="1:7" x14ac:dyDescent="0.25">
      <c r="A10937" s="6" t="s">
        <v>86</v>
      </c>
      <c r="B10937" s="42" t="s">
        <v>27</v>
      </c>
      <c r="C10937" s="7" t="s">
        <v>1151</v>
      </c>
      <c r="D10937" s="10" t="s">
        <v>216</v>
      </c>
      <c r="E10937" s="5" t="s">
        <v>105</v>
      </c>
      <c r="F10937" s="9" t="s">
        <v>185</v>
      </c>
    </row>
    <row r="10938" spans="1:7" x14ac:dyDescent="0.25">
      <c r="A10938" s="6" t="s">
        <v>86</v>
      </c>
      <c r="B10938" s="42" t="s">
        <v>27</v>
      </c>
      <c r="C10938" s="7" t="s">
        <v>1151</v>
      </c>
      <c r="D10938" s="10" t="s">
        <v>216</v>
      </c>
      <c r="E10938" s="5" t="s">
        <v>104</v>
      </c>
      <c r="F10938" s="9" t="s">
        <v>183</v>
      </c>
    </row>
    <row r="10939" spans="1:7" x14ac:dyDescent="0.25">
      <c r="A10939" s="6" t="s">
        <v>86</v>
      </c>
      <c r="B10939" s="42" t="s">
        <v>27</v>
      </c>
      <c r="C10939" s="7" t="s">
        <v>1151</v>
      </c>
      <c r="D10939" s="10" t="s">
        <v>216</v>
      </c>
      <c r="E10939" s="5" t="s">
        <v>112</v>
      </c>
      <c r="F10939" s="9" t="s">
        <v>179</v>
      </c>
    </row>
    <row r="10940" spans="1:7" x14ac:dyDescent="0.25">
      <c r="A10940" s="6" t="s">
        <v>86</v>
      </c>
      <c r="B10940" s="42" t="s">
        <v>27</v>
      </c>
      <c r="C10940" s="7" t="s">
        <v>1151</v>
      </c>
      <c r="D10940" s="10" t="s">
        <v>216</v>
      </c>
      <c r="E10940" s="5" t="s">
        <v>101</v>
      </c>
      <c r="F10940" s="9" t="s">
        <v>165</v>
      </c>
    </row>
    <row r="10941" spans="1:7" x14ac:dyDescent="0.25">
      <c r="A10941" s="6" t="s">
        <v>86</v>
      </c>
      <c r="B10941" s="60" t="s">
        <v>27</v>
      </c>
      <c r="C10941" s="7" t="s">
        <v>1151</v>
      </c>
      <c r="D10941" s="10" t="s">
        <v>220</v>
      </c>
      <c r="E10941" s="5" t="s">
        <v>100</v>
      </c>
      <c r="F10941" s="9" t="s">
        <v>200</v>
      </c>
      <c r="G10941" s="84" t="s">
        <v>162</v>
      </c>
    </row>
    <row r="10942" spans="1:7" x14ac:dyDescent="0.25">
      <c r="A10942" s="6" t="s">
        <v>86</v>
      </c>
      <c r="B10942" s="60" t="s">
        <v>27</v>
      </c>
      <c r="C10942" s="7" t="s">
        <v>1151</v>
      </c>
      <c r="D10942" s="10" t="s">
        <v>220</v>
      </c>
      <c r="E10942" s="5" t="s">
        <v>101</v>
      </c>
      <c r="F10942" s="9" t="s">
        <v>228</v>
      </c>
      <c r="G10942" s="84" t="s">
        <v>162</v>
      </c>
    </row>
    <row r="10943" spans="1:7" x14ac:dyDescent="0.25">
      <c r="A10943" s="6" t="s">
        <v>941</v>
      </c>
      <c r="B10943" s="60" t="s">
        <v>27</v>
      </c>
      <c r="C10943" s="7" t="s">
        <v>1151</v>
      </c>
      <c r="D10943" s="10" t="s">
        <v>249</v>
      </c>
      <c r="E10943" s="5" t="s">
        <v>21</v>
      </c>
      <c r="F10943" s="9" t="s">
        <v>55</v>
      </c>
      <c r="G10943" s="84" t="s">
        <v>162</v>
      </c>
    </row>
    <row r="10944" spans="1:7" x14ac:dyDescent="0.25">
      <c r="A10944" s="6" t="s">
        <v>941</v>
      </c>
      <c r="B10944" s="42" t="s">
        <v>27</v>
      </c>
      <c r="C10944" s="7" t="s">
        <v>1151</v>
      </c>
      <c r="D10944" s="10" t="s">
        <v>249</v>
      </c>
      <c r="E10944" s="5" t="s">
        <v>21</v>
      </c>
      <c r="F10944" s="9" t="s">
        <v>187</v>
      </c>
    </row>
    <row r="10945" spans="1:7" x14ac:dyDescent="0.25">
      <c r="A10945" s="6" t="s">
        <v>941</v>
      </c>
      <c r="B10945" s="42" t="s">
        <v>27</v>
      </c>
      <c r="C10945" s="7" t="s">
        <v>1151</v>
      </c>
      <c r="D10945" s="10" t="s">
        <v>249</v>
      </c>
      <c r="E10945" s="5" t="s">
        <v>22</v>
      </c>
      <c r="F10945" s="9" t="s">
        <v>192</v>
      </c>
    </row>
    <row r="10946" spans="1:7" x14ac:dyDescent="0.25">
      <c r="A10946" s="6" t="s">
        <v>941</v>
      </c>
      <c r="B10946" s="42" t="s">
        <v>27</v>
      </c>
      <c r="C10946" s="7" t="s">
        <v>1151</v>
      </c>
      <c r="D10946" s="10" t="s">
        <v>249</v>
      </c>
      <c r="E10946" s="5" t="s">
        <v>22</v>
      </c>
      <c r="F10946" s="9" t="s">
        <v>395</v>
      </c>
    </row>
    <row r="10947" spans="1:7" x14ac:dyDescent="0.25">
      <c r="A10947" s="6" t="s">
        <v>941</v>
      </c>
      <c r="B10947" s="42" t="s">
        <v>27</v>
      </c>
      <c r="C10947" s="7" t="s">
        <v>1151</v>
      </c>
      <c r="D10947" s="10" t="s">
        <v>249</v>
      </c>
      <c r="E10947" s="5" t="s">
        <v>437</v>
      </c>
      <c r="F10947" s="9" t="s">
        <v>528</v>
      </c>
    </row>
    <row r="10948" spans="1:7" x14ac:dyDescent="0.25">
      <c r="A10948" s="6" t="s">
        <v>941</v>
      </c>
      <c r="B10948" s="42" t="s">
        <v>27</v>
      </c>
      <c r="C10948" s="7" t="s">
        <v>1151</v>
      </c>
      <c r="D10948" s="10" t="s">
        <v>249</v>
      </c>
      <c r="E10948" s="5" t="s">
        <v>437</v>
      </c>
      <c r="F10948" s="9" t="s">
        <v>679</v>
      </c>
    </row>
    <row r="10949" spans="1:7" x14ac:dyDescent="0.25">
      <c r="A10949" s="6" t="s">
        <v>941</v>
      </c>
      <c r="B10949" s="42" t="s">
        <v>27</v>
      </c>
      <c r="C10949" s="7" t="s">
        <v>1151</v>
      </c>
      <c r="D10949" s="10" t="s">
        <v>249</v>
      </c>
      <c r="E10949" s="5" t="s">
        <v>129</v>
      </c>
      <c r="F10949" s="9" t="s">
        <v>243</v>
      </c>
    </row>
    <row r="10950" spans="1:7" x14ac:dyDescent="0.25">
      <c r="A10950" s="6" t="s">
        <v>941</v>
      </c>
      <c r="B10950" s="42" t="s">
        <v>27</v>
      </c>
      <c r="C10950" s="7" t="s">
        <v>1151</v>
      </c>
      <c r="D10950" s="10" t="s">
        <v>249</v>
      </c>
      <c r="E10950" s="5" t="s">
        <v>101</v>
      </c>
      <c r="F10950" s="9" t="s">
        <v>259</v>
      </c>
    </row>
    <row r="10951" spans="1:7" x14ac:dyDescent="0.25">
      <c r="A10951" s="6" t="s">
        <v>941</v>
      </c>
      <c r="B10951" s="60" t="s">
        <v>27</v>
      </c>
      <c r="C10951" s="7" t="s">
        <v>1151</v>
      </c>
      <c r="D10951" s="10" t="s">
        <v>30</v>
      </c>
      <c r="E10951" s="5" t="s">
        <v>21</v>
      </c>
      <c r="F10951" s="9" t="s">
        <v>48</v>
      </c>
      <c r="G10951" s="84" t="s">
        <v>162</v>
      </c>
    </row>
    <row r="10952" spans="1:7" x14ac:dyDescent="0.25">
      <c r="A10952" s="6" t="s">
        <v>941</v>
      </c>
      <c r="B10952" s="42" t="s">
        <v>27</v>
      </c>
      <c r="C10952" s="7" t="s">
        <v>1151</v>
      </c>
      <c r="D10952" s="10" t="s">
        <v>30</v>
      </c>
      <c r="E10952" s="5" t="s">
        <v>21</v>
      </c>
      <c r="F10952" s="9" t="s">
        <v>404</v>
      </c>
    </row>
    <row r="10953" spans="1:7" x14ac:dyDescent="0.25">
      <c r="A10953" s="6" t="s">
        <v>941</v>
      </c>
      <c r="B10953" s="42" t="s">
        <v>27</v>
      </c>
      <c r="C10953" s="7" t="s">
        <v>1151</v>
      </c>
      <c r="D10953" s="10" t="s">
        <v>30</v>
      </c>
      <c r="E10953" s="5" t="s">
        <v>22</v>
      </c>
      <c r="F10953" s="9" t="s">
        <v>246</v>
      </c>
    </row>
    <row r="10954" spans="1:7" x14ac:dyDescent="0.25">
      <c r="A10954" s="6" t="s">
        <v>941</v>
      </c>
      <c r="B10954" s="42" t="s">
        <v>27</v>
      </c>
      <c r="C10954" s="7" t="s">
        <v>1151</v>
      </c>
      <c r="D10954" s="10" t="s">
        <v>30</v>
      </c>
      <c r="E10954" s="5" t="s">
        <v>22</v>
      </c>
      <c r="F10954" s="9" t="s">
        <v>254</v>
      </c>
    </row>
    <row r="10955" spans="1:7" x14ac:dyDescent="0.25">
      <c r="A10955" s="6" t="s">
        <v>941</v>
      </c>
      <c r="B10955" s="42" t="s">
        <v>27</v>
      </c>
      <c r="C10955" s="7" t="s">
        <v>1151</v>
      </c>
      <c r="D10955" s="10" t="s">
        <v>30</v>
      </c>
      <c r="E10955" s="5" t="s">
        <v>22</v>
      </c>
      <c r="F10955" s="9" t="s">
        <v>248</v>
      </c>
    </row>
    <row r="10956" spans="1:7" x14ac:dyDescent="0.25">
      <c r="A10956" s="6" t="s">
        <v>941</v>
      </c>
      <c r="B10956" s="42" t="s">
        <v>27</v>
      </c>
      <c r="C10956" s="7" t="s">
        <v>1151</v>
      </c>
      <c r="D10956" s="10" t="s">
        <v>30</v>
      </c>
      <c r="E10956" s="5" t="s">
        <v>103</v>
      </c>
      <c r="F10956" s="9" t="s">
        <v>73</v>
      </c>
    </row>
    <row r="10957" spans="1:7" x14ac:dyDescent="0.25">
      <c r="A10957" s="6" t="s">
        <v>941</v>
      </c>
      <c r="B10957" s="42" t="s">
        <v>27</v>
      </c>
      <c r="C10957" s="7" t="s">
        <v>1151</v>
      </c>
      <c r="D10957" s="10" t="s">
        <v>30</v>
      </c>
      <c r="E10957" s="5" t="s">
        <v>103</v>
      </c>
      <c r="F10957" s="9" t="s">
        <v>313</v>
      </c>
    </row>
    <row r="10958" spans="1:7" ht="45" x14ac:dyDescent="0.25">
      <c r="A10958" s="6" t="s">
        <v>941</v>
      </c>
      <c r="B10958" s="82" t="s">
        <v>12</v>
      </c>
      <c r="C10958" s="7" t="s">
        <v>1151</v>
      </c>
      <c r="D10958" s="10" t="s">
        <v>30</v>
      </c>
      <c r="E10958" s="5" t="s">
        <v>103</v>
      </c>
      <c r="F10958" s="9" t="s">
        <v>327</v>
      </c>
      <c r="G10958" s="83" t="s">
        <v>1165</v>
      </c>
    </row>
    <row r="10959" spans="1:7" x14ac:dyDescent="0.25">
      <c r="A10959" s="6" t="s">
        <v>941</v>
      </c>
      <c r="B10959" s="42" t="s">
        <v>27</v>
      </c>
      <c r="C10959" s="7" t="s">
        <v>1151</v>
      </c>
      <c r="D10959" s="10" t="s">
        <v>30</v>
      </c>
      <c r="E10959" s="5" t="s">
        <v>101</v>
      </c>
      <c r="F10959" s="9" t="s">
        <v>194</v>
      </c>
    </row>
    <row r="10960" spans="1:7" x14ac:dyDescent="0.25">
      <c r="A10960" s="6" t="s">
        <v>941</v>
      </c>
      <c r="B10960" s="60" t="s">
        <v>27</v>
      </c>
      <c r="C10960" s="7" t="s">
        <v>1151</v>
      </c>
      <c r="D10960" s="10" t="s">
        <v>213</v>
      </c>
      <c r="E10960" s="5" t="s">
        <v>22</v>
      </c>
      <c r="F10960" s="9" t="s">
        <v>537</v>
      </c>
      <c r="G10960" s="84" t="s">
        <v>162</v>
      </c>
    </row>
    <row r="10961" spans="1:8" x14ac:dyDescent="0.25">
      <c r="A10961" s="6" t="s">
        <v>941</v>
      </c>
      <c r="B10961" s="42" t="s">
        <v>27</v>
      </c>
      <c r="C10961" s="7" t="s">
        <v>1151</v>
      </c>
      <c r="D10961" s="10" t="s">
        <v>213</v>
      </c>
      <c r="E10961" s="5" t="s">
        <v>103</v>
      </c>
      <c r="F10961" s="9" t="s">
        <v>208</v>
      </c>
    </row>
    <row r="10962" spans="1:8" x14ac:dyDescent="0.25">
      <c r="A10962" s="6" t="s">
        <v>941</v>
      </c>
      <c r="B10962" s="42" t="s">
        <v>27</v>
      </c>
      <c r="C10962" s="7" t="s">
        <v>1151</v>
      </c>
      <c r="D10962" s="10" t="s">
        <v>216</v>
      </c>
      <c r="E10962" s="5" t="s">
        <v>21</v>
      </c>
      <c r="F10962" s="9" t="s">
        <v>658</v>
      </c>
    </row>
    <row r="10963" spans="1:8" x14ac:dyDescent="0.25">
      <c r="A10963" s="6" t="s">
        <v>941</v>
      </c>
      <c r="B10963" s="60" t="s">
        <v>27</v>
      </c>
      <c r="C10963" s="7" t="s">
        <v>1151</v>
      </c>
      <c r="D10963" s="10" t="s">
        <v>216</v>
      </c>
      <c r="E10963" s="5" t="s">
        <v>22</v>
      </c>
      <c r="F10963" s="9" t="s">
        <v>37</v>
      </c>
      <c r="G10963" s="84" t="s">
        <v>162</v>
      </c>
    </row>
    <row r="10964" spans="1:8" x14ac:dyDescent="0.25">
      <c r="A10964" s="6" t="s">
        <v>941</v>
      </c>
      <c r="B10964" s="42" t="s">
        <v>27</v>
      </c>
      <c r="C10964" s="7" t="s">
        <v>1151</v>
      </c>
      <c r="D10964" s="10" t="s">
        <v>216</v>
      </c>
      <c r="E10964" s="5" t="s">
        <v>437</v>
      </c>
      <c r="F10964" s="9" t="s">
        <v>610</v>
      </c>
    </row>
    <row r="10965" spans="1:8" x14ac:dyDescent="0.25">
      <c r="A10965" s="6" t="s">
        <v>941</v>
      </c>
      <c r="B10965" s="60" t="s">
        <v>27</v>
      </c>
      <c r="C10965" s="7" t="s">
        <v>1151</v>
      </c>
      <c r="D10965" s="10" t="s">
        <v>216</v>
      </c>
      <c r="E10965" s="5" t="s">
        <v>129</v>
      </c>
      <c r="F10965" s="9" t="s">
        <v>70</v>
      </c>
      <c r="G10965" s="84" t="s">
        <v>162</v>
      </c>
    </row>
    <row r="10966" spans="1:8" x14ac:dyDescent="0.25">
      <c r="A10966" s="6" t="s">
        <v>941</v>
      </c>
      <c r="B10966" s="60" t="s">
        <v>27</v>
      </c>
      <c r="C10966" s="7" t="s">
        <v>1151</v>
      </c>
      <c r="D10966" s="10" t="s">
        <v>220</v>
      </c>
      <c r="E10966" s="5" t="s">
        <v>103</v>
      </c>
      <c r="F10966" s="9" t="s">
        <v>323</v>
      </c>
      <c r="G10966" s="84" t="s">
        <v>162</v>
      </c>
    </row>
    <row r="10967" spans="1:8" x14ac:dyDescent="0.25">
      <c r="A10967" s="6" t="s">
        <v>941</v>
      </c>
      <c r="B10967" s="42" t="s">
        <v>27</v>
      </c>
      <c r="C10967" s="7" t="s">
        <v>1151</v>
      </c>
      <c r="D10967" s="10" t="s">
        <v>220</v>
      </c>
      <c r="E10967" s="5" t="s">
        <v>103</v>
      </c>
      <c r="F10967" s="9" t="s">
        <v>275</v>
      </c>
    </row>
    <row r="10968" spans="1:8" x14ac:dyDescent="0.25">
      <c r="A10968" s="6" t="s">
        <v>941</v>
      </c>
      <c r="B10968" s="42" t="s">
        <v>27</v>
      </c>
      <c r="C10968" s="7" t="s">
        <v>1151</v>
      </c>
      <c r="D10968" s="10" t="s">
        <v>220</v>
      </c>
      <c r="E10968" s="5" t="s">
        <v>129</v>
      </c>
      <c r="F10968" s="9" t="s">
        <v>301</v>
      </c>
    </row>
    <row r="10969" spans="1:8" x14ac:dyDescent="0.25">
      <c r="A10969" s="6" t="s">
        <v>941</v>
      </c>
      <c r="B10969" s="42" t="s">
        <v>27</v>
      </c>
      <c r="C10969" s="7" t="s">
        <v>1151</v>
      </c>
      <c r="D10969" s="10" t="s">
        <v>220</v>
      </c>
      <c r="E10969" s="5" t="s">
        <v>101</v>
      </c>
      <c r="F10969" s="9" t="s">
        <v>606</v>
      </c>
    </row>
    <row r="10970" spans="1:8" x14ac:dyDescent="0.25">
      <c r="A10970" s="6" t="s">
        <v>941</v>
      </c>
      <c r="B10970" s="42" t="s">
        <v>27</v>
      </c>
      <c r="C10970" s="7" t="s">
        <v>1151</v>
      </c>
      <c r="D10970" s="10" t="s">
        <v>615</v>
      </c>
      <c r="E10970" s="5" t="s">
        <v>437</v>
      </c>
      <c r="F10970" s="9" t="s">
        <v>725</v>
      </c>
    </row>
    <row r="10971" spans="1:8" x14ac:dyDescent="0.25">
      <c r="A10971" s="6" t="s">
        <v>941</v>
      </c>
      <c r="B10971" s="60" t="s">
        <v>27</v>
      </c>
      <c r="C10971" s="7" t="s">
        <v>1151</v>
      </c>
      <c r="D10971" s="10" t="s">
        <v>615</v>
      </c>
      <c r="E10971" s="5" t="s">
        <v>129</v>
      </c>
      <c r="F10971" s="9" t="s">
        <v>72</v>
      </c>
      <c r="G10971" s="84" t="s">
        <v>162</v>
      </c>
    </row>
    <row r="10972" spans="1:8" s="99" customFormat="1" x14ac:dyDescent="0.25">
      <c r="B10972" s="100"/>
      <c r="C10972" s="101"/>
      <c r="D10972" s="102" t="s">
        <v>392</v>
      </c>
      <c r="F10972" s="103"/>
      <c r="G10972" s="104"/>
      <c r="H10972" s="105"/>
    </row>
    <row r="10973" spans="1:8" x14ac:dyDescent="0.25">
      <c r="A10973" s="6" t="s">
        <v>154</v>
      </c>
      <c r="B10973" s="42" t="s">
        <v>27</v>
      </c>
      <c r="C10973" s="7" t="s">
        <v>1166</v>
      </c>
      <c r="D10973" s="10" t="s">
        <v>34</v>
      </c>
      <c r="E10973" s="5" t="s">
        <v>113</v>
      </c>
      <c r="F10973" s="9" t="s">
        <v>180</v>
      </c>
    </row>
    <row r="10974" spans="1:8" x14ac:dyDescent="0.25">
      <c r="A10974" s="6" t="s">
        <v>154</v>
      </c>
      <c r="B10974" s="42" t="s">
        <v>27</v>
      </c>
      <c r="C10974" s="7" t="s">
        <v>1166</v>
      </c>
      <c r="D10974" s="10" t="s">
        <v>34</v>
      </c>
      <c r="E10974" s="5" t="s">
        <v>113</v>
      </c>
      <c r="F10974" s="9" t="s">
        <v>235</v>
      </c>
    </row>
    <row r="10975" spans="1:8" x14ac:dyDescent="0.25">
      <c r="A10975" s="6" t="s">
        <v>154</v>
      </c>
      <c r="B10975" s="42" t="s">
        <v>27</v>
      </c>
      <c r="C10975" s="7" t="s">
        <v>1166</v>
      </c>
      <c r="D10975" s="10" t="s">
        <v>43</v>
      </c>
      <c r="E10975" s="5" t="s">
        <v>114</v>
      </c>
      <c r="F10975" s="9" t="s">
        <v>116</v>
      </c>
    </row>
    <row r="10976" spans="1:8" x14ac:dyDescent="0.25">
      <c r="A10976" s="6" t="s">
        <v>154</v>
      </c>
      <c r="B10976" s="42" t="s">
        <v>27</v>
      </c>
      <c r="C10976" s="7" t="s">
        <v>1166</v>
      </c>
      <c r="D10976" s="10" t="s">
        <v>43</v>
      </c>
      <c r="E10976" s="5" t="s">
        <v>118</v>
      </c>
      <c r="F10976" s="9" t="s">
        <v>106</v>
      </c>
    </row>
    <row r="10977" spans="1:7" x14ac:dyDescent="0.25">
      <c r="A10977" s="6" t="s">
        <v>154</v>
      </c>
      <c r="B10977" s="42" t="s">
        <v>27</v>
      </c>
      <c r="C10977" s="7" t="s">
        <v>1166</v>
      </c>
      <c r="D10977" s="10" t="s">
        <v>43</v>
      </c>
      <c r="E10977" s="5" t="s">
        <v>132</v>
      </c>
      <c r="F10977" s="9" t="s">
        <v>178</v>
      </c>
    </row>
    <row r="10978" spans="1:7" x14ac:dyDescent="0.25">
      <c r="A10978" s="6" t="s">
        <v>154</v>
      </c>
      <c r="B10978" s="42" t="s">
        <v>27</v>
      </c>
      <c r="C10978" s="7" t="s">
        <v>1166</v>
      </c>
      <c r="D10978" s="10" t="s">
        <v>43</v>
      </c>
      <c r="E10978" s="5" t="s">
        <v>113</v>
      </c>
      <c r="F10978" s="9" t="s">
        <v>119</v>
      </c>
    </row>
    <row r="10979" spans="1:7" ht="30" x14ac:dyDescent="0.25">
      <c r="A10979" s="6" t="s">
        <v>154</v>
      </c>
      <c r="B10979" s="82" t="s">
        <v>152</v>
      </c>
      <c r="C10979" s="7" t="s">
        <v>1166</v>
      </c>
      <c r="D10979" s="10" t="s">
        <v>43</v>
      </c>
      <c r="E10979" s="5" t="s">
        <v>112</v>
      </c>
      <c r="F10979" s="9" t="s">
        <v>845</v>
      </c>
      <c r="G10979" s="83" t="s">
        <v>1167</v>
      </c>
    </row>
    <row r="10980" spans="1:7" x14ac:dyDescent="0.25">
      <c r="A10980" s="6" t="s">
        <v>154</v>
      </c>
      <c r="B10980" s="42" t="s">
        <v>27</v>
      </c>
      <c r="C10980" s="7" t="s">
        <v>1166</v>
      </c>
      <c r="D10980" s="10" t="s">
        <v>35</v>
      </c>
      <c r="E10980" s="5" t="s">
        <v>114</v>
      </c>
      <c r="F10980" s="9" t="s">
        <v>342</v>
      </c>
    </row>
    <row r="10981" spans="1:7" x14ac:dyDescent="0.25">
      <c r="A10981" s="6" t="s">
        <v>154</v>
      </c>
      <c r="B10981" s="60" t="s">
        <v>27</v>
      </c>
      <c r="C10981" s="7" t="s">
        <v>1166</v>
      </c>
      <c r="D10981" s="10" t="s">
        <v>35</v>
      </c>
      <c r="E10981" s="5" t="s">
        <v>26</v>
      </c>
      <c r="F10981" s="9" t="s">
        <v>38</v>
      </c>
      <c r="G10981" s="84" t="s">
        <v>804</v>
      </c>
    </row>
    <row r="10982" spans="1:7" ht="45" x14ac:dyDescent="0.25">
      <c r="A10982" s="6" t="s">
        <v>154</v>
      </c>
      <c r="B10982" s="82" t="s">
        <v>146</v>
      </c>
      <c r="C10982" s="7" t="s">
        <v>1166</v>
      </c>
      <c r="D10982" s="10" t="s">
        <v>35</v>
      </c>
      <c r="E10982" s="5" t="s">
        <v>113</v>
      </c>
      <c r="F10982" s="9" t="s">
        <v>446</v>
      </c>
      <c r="G10982" s="83" t="s">
        <v>981</v>
      </c>
    </row>
    <row r="10983" spans="1:7" x14ac:dyDescent="0.25">
      <c r="A10983" s="6" t="s">
        <v>154</v>
      </c>
      <c r="B10983" s="82" t="s">
        <v>19</v>
      </c>
      <c r="C10983" s="7" t="s">
        <v>1166</v>
      </c>
      <c r="D10983" s="10" t="s">
        <v>35</v>
      </c>
      <c r="E10983" s="5" t="s">
        <v>113</v>
      </c>
      <c r="F10983" s="9" t="s">
        <v>446</v>
      </c>
      <c r="G10983" s="83" t="s">
        <v>1082</v>
      </c>
    </row>
    <row r="10984" spans="1:7" ht="30" x14ac:dyDescent="0.25">
      <c r="A10984" s="6" t="s">
        <v>154</v>
      </c>
      <c r="B10984" s="82" t="s">
        <v>96</v>
      </c>
      <c r="C10984" s="7" t="s">
        <v>1166</v>
      </c>
      <c r="D10984" s="10" t="s">
        <v>46</v>
      </c>
      <c r="E10984" s="5" t="s">
        <v>24</v>
      </c>
      <c r="F10984" s="9" t="s">
        <v>652</v>
      </c>
      <c r="G10984" s="83" t="s">
        <v>1168</v>
      </c>
    </row>
    <row r="10985" spans="1:7" ht="45" x14ac:dyDescent="0.25">
      <c r="A10985" s="6" t="s">
        <v>154</v>
      </c>
      <c r="B10985" s="82" t="s">
        <v>146</v>
      </c>
      <c r="C10985" s="7" t="s">
        <v>1166</v>
      </c>
      <c r="D10985" s="10" t="s">
        <v>669</v>
      </c>
      <c r="E10985" s="5" t="s">
        <v>118</v>
      </c>
      <c r="F10985" s="9" t="s">
        <v>410</v>
      </c>
      <c r="G10985" s="83" t="s">
        <v>1169</v>
      </c>
    </row>
    <row r="10986" spans="1:7" x14ac:dyDescent="0.25">
      <c r="A10986" s="6" t="s">
        <v>154</v>
      </c>
      <c r="B10986" s="42" t="s">
        <v>27</v>
      </c>
      <c r="C10986" s="7" t="s">
        <v>1166</v>
      </c>
      <c r="D10986" s="10" t="s">
        <v>36</v>
      </c>
      <c r="E10986" s="5" t="s">
        <v>114</v>
      </c>
      <c r="F10986" s="9" t="s">
        <v>117</v>
      </c>
    </row>
    <row r="10987" spans="1:7" x14ac:dyDescent="0.25">
      <c r="A10987" s="6" t="s">
        <v>154</v>
      </c>
      <c r="B10987" s="60" t="s">
        <v>27</v>
      </c>
      <c r="C10987" s="7" t="s">
        <v>1166</v>
      </c>
      <c r="D10987" s="10" t="s">
        <v>36</v>
      </c>
      <c r="E10987" s="5" t="s">
        <v>110</v>
      </c>
      <c r="F10987" s="9" t="s">
        <v>277</v>
      </c>
      <c r="G10987" s="84" t="s">
        <v>162</v>
      </c>
    </row>
    <row r="10988" spans="1:7" x14ac:dyDescent="0.25">
      <c r="A10988" s="6" t="s">
        <v>154</v>
      </c>
      <c r="B10988" s="42" t="s">
        <v>27</v>
      </c>
      <c r="C10988" s="7" t="s">
        <v>1166</v>
      </c>
      <c r="D10988" s="10" t="s">
        <v>36</v>
      </c>
      <c r="E10988" s="5" t="s">
        <v>118</v>
      </c>
      <c r="F10988" s="9" t="s">
        <v>289</v>
      </c>
    </row>
    <row r="10989" spans="1:7" x14ac:dyDescent="0.25">
      <c r="A10989" s="6" t="s">
        <v>154</v>
      </c>
      <c r="B10989" s="42" t="s">
        <v>27</v>
      </c>
      <c r="C10989" s="7" t="s">
        <v>1166</v>
      </c>
      <c r="D10989" s="10" t="s">
        <v>36</v>
      </c>
      <c r="E10989" s="5" t="s">
        <v>118</v>
      </c>
      <c r="F10989" s="9" t="s">
        <v>339</v>
      </c>
    </row>
    <row r="10990" spans="1:7" x14ac:dyDescent="0.25">
      <c r="A10990" s="6" t="s">
        <v>154</v>
      </c>
      <c r="B10990" s="60" t="s">
        <v>27</v>
      </c>
      <c r="C10990" s="7" t="s">
        <v>1166</v>
      </c>
      <c r="D10990" s="10" t="s">
        <v>36</v>
      </c>
      <c r="E10990" s="5" t="s">
        <v>100</v>
      </c>
      <c r="F10990" s="9" t="s">
        <v>200</v>
      </c>
      <c r="G10990" s="84" t="s">
        <v>162</v>
      </c>
    </row>
    <row r="10991" spans="1:7" x14ac:dyDescent="0.25">
      <c r="A10991" s="6" t="s">
        <v>154</v>
      </c>
      <c r="B10991" s="60" t="s">
        <v>27</v>
      </c>
      <c r="C10991" s="7" t="s">
        <v>1166</v>
      </c>
      <c r="D10991" s="10" t="s">
        <v>36</v>
      </c>
      <c r="E10991" s="5" t="s">
        <v>26</v>
      </c>
      <c r="F10991" s="9" t="s">
        <v>37</v>
      </c>
      <c r="G10991" s="84" t="s">
        <v>804</v>
      </c>
    </row>
    <row r="10992" spans="1:7" x14ac:dyDescent="0.25">
      <c r="A10992" s="6" t="s">
        <v>154</v>
      </c>
      <c r="B10992" s="42" t="s">
        <v>27</v>
      </c>
      <c r="C10992" s="7" t="s">
        <v>1166</v>
      </c>
      <c r="D10992" s="10" t="s">
        <v>36</v>
      </c>
      <c r="E10992" s="5" t="s">
        <v>113</v>
      </c>
      <c r="F10992" s="9" t="s">
        <v>191</v>
      </c>
    </row>
    <row r="10993" spans="1:7" x14ac:dyDescent="0.25">
      <c r="A10993" s="6" t="s">
        <v>154</v>
      </c>
      <c r="B10993" s="42" t="s">
        <v>27</v>
      </c>
      <c r="C10993" s="7" t="s">
        <v>1166</v>
      </c>
      <c r="D10993" s="10" t="s">
        <v>36</v>
      </c>
      <c r="E10993" s="5" t="s">
        <v>113</v>
      </c>
      <c r="F10993" s="9" t="s">
        <v>590</v>
      </c>
    </row>
    <row r="10994" spans="1:7" x14ac:dyDescent="0.25">
      <c r="A10994" s="6" t="s">
        <v>154</v>
      </c>
      <c r="B10994" s="42" t="s">
        <v>27</v>
      </c>
      <c r="C10994" s="7" t="s">
        <v>1166</v>
      </c>
      <c r="D10994" s="10" t="s">
        <v>36</v>
      </c>
      <c r="E10994" s="5" t="s">
        <v>113</v>
      </c>
      <c r="F10994" s="9" t="s">
        <v>339</v>
      </c>
    </row>
    <row r="10995" spans="1:7" x14ac:dyDescent="0.25">
      <c r="A10995" s="6" t="s">
        <v>154</v>
      </c>
      <c r="B10995" s="42" t="s">
        <v>27</v>
      </c>
      <c r="C10995" s="7" t="s">
        <v>1166</v>
      </c>
      <c r="D10995" s="10" t="s">
        <v>36</v>
      </c>
      <c r="E10995" s="5" t="s">
        <v>113</v>
      </c>
      <c r="F10995" s="9" t="s">
        <v>163</v>
      </c>
    </row>
    <row r="10996" spans="1:7" x14ac:dyDescent="0.25">
      <c r="A10996" s="6" t="s">
        <v>154</v>
      </c>
      <c r="B10996" s="42" t="s">
        <v>27</v>
      </c>
      <c r="C10996" s="7" t="s">
        <v>1166</v>
      </c>
      <c r="D10996" s="10" t="s">
        <v>36</v>
      </c>
      <c r="E10996" s="5" t="s">
        <v>113</v>
      </c>
      <c r="F10996" s="9" t="s">
        <v>258</v>
      </c>
    </row>
    <row r="10997" spans="1:7" x14ac:dyDescent="0.25">
      <c r="A10997" s="6" t="s">
        <v>154</v>
      </c>
      <c r="B10997" s="42" t="s">
        <v>27</v>
      </c>
      <c r="C10997" s="7" t="s">
        <v>1166</v>
      </c>
      <c r="D10997" s="10" t="s">
        <v>36</v>
      </c>
      <c r="E10997" s="5" t="s">
        <v>113</v>
      </c>
      <c r="F10997" s="9" t="s">
        <v>565</v>
      </c>
    </row>
    <row r="10998" spans="1:7" x14ac:dyDescent="0.25">
      <c r="A10998" s="6" t="s">
        <v>154</v>
      </c>
      <c r="B10998" s="42" t="s">
        <v>27</v>
      </c>
      <c r="C10998" s="7" t="s">
        <v>1166</v>
      </c>
      <c r="D10998" s="10" t="s">
        <v>36</v>
      </c>
      <c r="E10998" s="5" t="s">
        <v>113</v>
      </c>
      <c r="F10998" s="9" t="s">
        <v>264</v>
      </c>
    </row>
    <row r="10999" spans="1:7" x14ac:dyDescent="0.25">
      <c r="A10999" s="6" t="s">
        <v>154</v>
      </c>
      <c r="B10999" s="42" t="s">
        <v>27</v>
      </c>
      <c r="C10999" s="7" t="s">
        <v>1166</v>
      </c>
      <c r="D10999" s="10" t="s">
        <v>36</v>
      </c>
      <c r="E10999" s="5" t="s">
        <v>113</v>
      </c>
      <c r="F10999" s="9" t="s">
        <v>591</v>
      </c>
    </row>
    <row r="11000" spans="1:7" x14ac:dyDescent="0.25">
      <c r="A11000" s="6" t="s">
        <v>154</v>
      </c>
      <c r="B11000" s="42" t="s">
        <v>27</v>
      </c>
      <c r="C11000" s="7" t="s">
        <v>1166</v>
      </c>
      <c r="D11000" s="10" t="s">
        <v>36</v>
      </c>
      <c r="E11000" s="5" t="s">
        <v>113</v>
      </c>
      <c r="F11000" s="9" t="s">
        <v>566</v>
      </c>
    </row>
    <row r="11001" spans="1:7" x14ac:dyDescent="0.25">
      <c r="A11001" s="6" t="s">
        <v>154</v>
      </c>
      <c r="B11001" s="60" t="s">
        <v>27</v>
      </c>
      <c r="C11001" s="7" t="s">
        <v>1166</v>
      </c>
      <c r="D11001" s="10" t="s">
        <v>36</v>
      </c>
      <c r="E11001" s="5" t="s">
        <v>107</v>
      </c>
      <c r="F11001" s="9" t="s">
        <v>63</v>
      </c>
      <c r="G11001" s="84" t="s">
        <v>162</v>
      </c>
    </row>
    <row r="11002" spans="1:7" x14ac:dyDescent="0.25">
      <c r="A11002" s="6" t="s">
        <v>154</v>
      </c>
      <c r="B11002" s="60" t="s">
        <v>27</v>
      </c>
      <c r="C11002" s="7" t="s">
        <v>1166</v>
      </c>
      <c r="D11002" s="10" t="s">
        <v>36</v>
      </c>
      <c r="E11002" s="5" t="s">
        <v>112</v>
      </c>
      <c r="F11002" s="9" t="s">
        <v>291</v>
      </c>
      <c r="G11002" s="84" t="s">
        <v>162</v>
      </c>
    </row>
    <row r="11003" spans="1:7" x14ac:dyDescent="0.25">
      <c r="A11003" s="6" t="s">
        <v>154</v>
      </c>
      <c r="B11003" s="82" t="s">
        <v>139</v>
      </c>
      <c r="C11003" s="7" t="s">
        <v>1166</v>
      </c>
      <c r="D11003" s="10" t="s">
        <v>36</v>
      </c>
      <c r="E11003" s="5" t="s">
        <v>112</v>
      </c>
      <c r="F11003" s="9" t="s">
        <v>270</v>
      </c>
      <c r="G11003" s="83"/>
    </row>
    <row r="11004" spans="1:7" x14ac:dyDescent="0.25">
      <c r="A11004" s="6" t="s">
        <v>154</v>
      </c>
      <c r="B11004" s="60" t="s">
        <v>27</v>
      </c>
      <c r="C11004" s="7" t="s">
        <v>1166</v>
      </c>
      <c r="D11004" s="10" t="s">
        <v>45</v>
      </c>
      <c r="E11004" s="5" t="s">
        <v>24</v>
      </c>
      <c r="F11004" s="9" t="s">
        <v>326</v>
      </c>
      <c r="G11004" s="84" t="s">
        <v>162</v>
      </c>
    </row>
    <row r="11005" spans="1:7" ht="30" x14ac:dyDescent="0.25">
      <c r="A11005" s="6" t="s">
        <v>154</v>
      </c>
      <c r="B11005" s="82" t="s">
        <v>96</v>
      </c>
      <c r="C11005" s="7" t="s">
        <v>1166</v>
      </c>
      <c r="D11005" s="10" t="s">
        <v>45</v>
      </c>
      <c r="E11005" s="5" t="s">
        <v>24</v>
      </c>
      <c r="F11005" s="9" t="s">
        <v>222</v>
      </c>
      <c r="G11005" s="83" t="s">
        <v>1170</v>
      </c>
    </row>
    <row r="11006" spans="1:7" x14ac:dyDescent="0.25">
      <c r="A11006" s="6" t="s">
        <v>79</v>
      </c>
      <c r="B11006" s="82" t="s">
        <v>139</v>
      </c>
      <c r="C11006" s="7" t="s">
        <v>1166</v>
      </c>
      <c r="D11006" s="10" t="s">
        <v>34</v>
      </c>
      <c r="E11006" s="5" t="s">
        <v>112</v>
      </c>
      <c r="F11006" s="9" t="s">
        <v>175</v>
      </c>
      <c r="G11006" s="83"/>
    </row>
    <row r="11007" spans="1:7" ht="30" x14ac:dyDescent="0.25">
      <c r="A11007" s="6" t="s">
        <v>79</v>
      </c>
      <c r="B11007" s="82" t="s">
        <v>150</v>
      </c>
      <c r="C11007" s="7" t="s">
        <v>1166</v>
      </c>
      <c r="D11007" s="10" t="s">
        <v>43</v>
      </c>
      <c r="E11007" s="5" t="s">
        <v>129</v>
      </c>
      <c r="F11007" s="9" t="s">
        <v>195</v>
      </c>
      <c r="G11007" s="83" t="s">
        <v>1171</v>
      </c>
    </row>
    <row r="11008" spans="1:7" ht="30" x14ac:dyDescent="0.25">
      <c r="A11008" s="6" t="s">
        <v>79</v>
      </c>
      <c r="B11008" s="82" t="s">
        <v>151</v>
      </c>
      <c r="C11008" s="7" t="s">
        <v>1166</v>
      </c>
      <c r="D11008" s="10" t="s">
        <v>35</v>
      </c>
      <c r="E11008" s="5" t="s">
        <v>129</v>
      </c>
      <c r="F11008" s="9" t="s">
        <v>68</v>
      </c>
      <c r="G11008" s="83" t="s">
        <v>744</v>
      </c>
    </row>
    <row r="11009" spans="1:7" ht="30" x14ac:dyDescent="0.25">
      <c r="A11009" s="6" t="s">
        <v>79</v>
      </c>
      <c r="B11009" s="82" t="s">
        <v>151</v>
      </c>
      <c r="C11009" s="7" t="s">
        <v>1166</v>
      </c>
      <c r="D11009" s="10" t="s">
        <v>35</v>
      </c>
      <c r="E11009" s="5" t="s">
        <v>129</v>
      </c>
      <c r="F11009" s="9" t="s">
        <v>515</v>
      </c>
      <c r="G11009" s="83" t="s">
        <v>744</v>
      </c>
    </row>
    <row r="11010" spans="1:7" ht="30" x14ac:dyDescent="0.25">
      <c r="A11010" s="6" t="s">
        <v>79</v>
      </c>
      <c r="B11010" s="82" t="s">
        <v>151</v>
      </c>
      <c r="C11010" s="7" t="s">
        <v>1166</v>
      </c>
      <c r="D11010" s="10" t="s">
        <v>35</v>
      </c>
      <c r="E11010" s="5" t="s">
        <v>129</v>
      </c>
      <c r="F11010" s="9" t="s">
        <v>301</v>
      </c>
      <c r="G11010" s="83" t="s">
        <v>744</v>
      </c>
    </row>
    <row r="11011" spans="1:7" ht="30" x14ac:dyDescent="0.25">
      <c r="A11011" s="6" t="s">
        <v>79</v>
      </c>
      <c r="B11011" s="82" t="s">
        <v>151</v>
      </c>
      <c r="C11011" s="7" t="s">
        <v>1166</v>
      </c>
      <c r="D11011" s="10" t="s">
        <v>35</v>
      </c>
      <c r="E11011" s="5" t="s">
        <v>129</v>
      </c>
      <c r="F11011" s="9" t="s">
        <v>243</v>
      </c>
      <c r="G11011" s="83" t="s">
        <v>744</v>
      </c>
    </row>
    <row r="11012" spans="1:7" ht="30" x14ac:dyDescent="0.25">
      <c r="A11012" s="6" t="s">
        <v>79</v>
      </c>
      <c r="B11012" s="82" t="s">
        <v>151</v>
      </c>
      <c r="C11012" s="7" t="s">
        <v>1166</v>
      </c>
      <c r="D11012" s="10" t="s">
        <v>35</v>
      </c>
      <c r="E11012" s="5" t="s">
        <v>129</v>
      </c>
      <c r="F11012" s="9" t="s">
        <v>72</v>
      </c>
      <c r="G11012" s="83" t="s">
        <v>744</v>
      </c>
    </row>
    <row r="11013" spans="1:7" x14ac:dyDescent="0.25">
      <c r="A11013" s="6" t="s">
        <v>79</v>
      </c>
      <c r="B11013" s="60" t="s">
        <v>27</v>
      </c>
      <c r="C11013" s="7" t="s">
        <v>1166</v>
      </c>
      <c r="D11013" s="10" t="s">
        <v>36</v>
      </c>
      <c r="E11013" s="5" t="s">
        <v>107</v>
      </c>
      <c r="F11013" s="9" t="s">
        <v>607</v>
      </c>
      <c r="G11013" s="84" t="s">
        <v>162</v>
      </c>
    </row>
    <row r="11014" spans="1:7" x14ac:dyDescent="0.25">
      <c r="A11014" s="6" t="s">
        <v>79</v>
      </c>
      <c r="B11014" s="60" t="s">
        <v>27</v>
      </c>
      <c r="C11014" s="7" t="s">
        <v>1166</v>
      </c>
      <c r="D11014" s="10" t="s">
        <v>36</v>
      </c>
      <c r="E11014" s="5" t="s">
        <v>107</v>
      </c>
      <c r="F11014" s="9" t="s">
        <v>336</v>
      </c>
      <c r="G11014" s="84" t="s">
        <v>162</v>
      </c>
    </row>
    <row r="11015" spans="1:7" x14ac:dyDescent="0.25">
      <c r="A11015" s="6" t="s">
        <v>79</v>
      </c>
      <c r="B11015" s="42" t="s">
        <v>27</v>
      </c>
      <c r="C11015" s="7" t="s">
        <v>1166</v>
      </c>
      <c r="D11015" s="10" t="s">
        <v>36</v>
      </c>
      <c r="E11015" s="5" t="s">
        <v>112</v>
      </c>
      <c r="F11015" s="9" t="s">
        <v>39</v>
      </c>
    </row>
    <row r="11016" spans="1:7" x14ac:dyDescent="0.25">
      <c r="A11016" s="6" t="s">
        <v>79</v>
      </c>
      <c r="B11016" s="42" t="s">
        <v>27</v>
      </c>
      <c r="C11016" s="7" t="s">
        <v>1166</v>
      </c>
      <c r="D11016" s="10" t="s">
        <v>36</v>
      </c>
      <c r="E11016" s="5" t="s">
        <v>112</v>
      </c>
      <c r="F11016" s="9" t="s">
        <v>179</v>
      </c>
    </row>
    <row r="11017" spans="1:7" ht="45" x14ac:dyDescent="0.25">
      <c r="A11017" s="6" t="s">
        <v>79</v>
      </c>
      <c r="B11017" s="82" t="s">
        <v>12</v>
      </c>
      <c r="C11017" s="7" t="s">
        <v>1166</v>
      </c>
      <c r="D11017" s="10" t="s">
        <v>806</v>
      </c>
      <c r="E11017" s="5" t="s">
        <v>129</v>
      </c>
      <c r="F11017" s="9" t="s">
        <v>68</v>
      </c>
      <c r="G11017" s="83" t="s">
        <v>1043</v>
      </c>
    </row>
    <row r="11018" spans="1:7" ht="45" x14ac:dyDescent="0.25">
      <c r="A11018" s="6" t="s">
        <v>79</v>
      </c>
      <c r="B11018" s="82" t="s">
        <v>12</v>
      </c>
      <c r="C11018" s="7" t="s">
        <v>1166</v>
      </c>
      <c r="D11018" s="10" t="s">
        <v>806</v>
      </c>
      <c r="E11018" s="5" t="s">
        <v>129</v>
      </c>
      <c r="F11018" s="9" t="s">
        <v>515</v>
      </c>
      <c r="G11018" s="83" t="s">
        <v>1043</v>
      </c>
    </row>
    <row r="11019" spans="1:7" ht="45" x14ac:dyDescent="0.25">
      <c r="A11019" s="6" t="s">
        <v>79</v>
      </c>
      <c r="B11019" s="82" t="s">
        <v>12</v>
      </c>
      <c r="C11019" s="7" t="s">
        <v>1166</v>
      </c>
      <c r="D11019" s="10" t="s">
        <v>806</v>
      </c>
      <c r="E11019" s="5" t="s">
        <v>129</v>
      </c>
      <c r="F11019" s="9" t="s">
        <v>301</v>
      </c>
      <c r="G11019" s="83" t="s">
        <v>1043</v>
      </c>
    </row>
    <row r="11020" spans="1:7" ht="45" x14ac:dyDescent="0.25">
      <c r="A11020" s="6" t="s">
        <v>79</v>
      </c>
      <c r="B11020" s="82" t="s">
        <v>12</v>
      </c>
      <c r="C11020" s="7" t="s">
        <v>1166</v>
      </c>
      <c r="D11020" s="10" t="s">
        <v>806</v>
      </c>
      <c r="E11020" s="5" t="s">
        <v>129</v>
      </c>
      <c r="F11020" s="9" t="s">
        <v>243</v>
      </c>
      <c r="G11020" s="83" t="s">
        <v>1043</v>
      </c>
    </row>
    <row r="11021" spans="1:7" ht="45" x14ac:dyDescent="0.25">
      <c r="A11021" s="6" t="s">
        <v>79</v>
      </c>
      <c r="B11021" s="82" t="s">
        <v>12</v>
      </c>
      <c r="C11021" s="7" t="s">
        <v>1166</v>
      </c>
      <c r="D11021" s="10" t="s">
        <v>806</v>
      </c>
      <c r="E11021" s="5" t="s">
        <v>129</v>
      </c>
      <c r="F11021" s="9" t="s">
        <v>72</v>
      </c>
      <c r="G11021" s="83" t="s">
        <v>1043</v>
      </c>
    </row>
    <row r="11022" spans="1:7" x14ac:dyDescent="0.25">
      <c r="A11022" s="6" t="s">
        <v>941</v>
      </c>
      <c r="B11022" s="42" t="s">
        <v>27</v>
      </c>
      <c r="C11022" s="7" t="s">
        <v>1166</v>
      </c>
      <c r="D11022" s="10" t="s">
        <v>43</v>
      </c>
      <c r="E11022" s="5" t="s">
        <v>21</v>
      </c>
      <c r="F11022" s="9" t="s">
        <v>577</v>
      </c>
    </row>
    <row r="11023" spans="1:7" x14ac:dyDescent="0.25">
      <c r="A11023" s="6" t="s">
        <v>941</v>
      </c>
      <c r="B11023" s="42" t="s">
        <v>27</v>
      </c>
      <c r="C11023" s="7" t="s">
        <v>1166</v>
      </c>
      <c r="D11023" s="10" t="s">
        <v>43</v>
      </c>
      <c r="E11023" s="5" t="s">
        <v>21</v>
      </c>
      <c r="F11023" s="9" t="s">
        <v>404</v>
      </c>
    </row>
    <row r="11024" spans="1:7" ht="45" x14ac:dyDescent="0.25">
      <c r="A11024" s="6" t="s">
        <v>941</v>
      </c>
      <c r="B11024" s="82" t="s">
        <v>77</v>
      </c>
      <c r="C11024" s="7" t="s">
        <v>1166</v>
      </c>
      <c r="D11024" s="10" t="s">
        <v>43</v>
      </c>
      <c r="E11024" s="5" t="s">
        <v>21</v>
      </c>
      <c r="F11024" s="9" t="s">
        <v>330</v>
      </c>
      <c r="G11024" s="83" t="s">
        <v>361</v>
      </c>
    </row>
    <row r="11025" spans="1:7" x14ac:dyDescent="0.25">
      <c r="A11025" s="6" t="s">
        <v>941</v>
      </c>
      <c r="B11025" s="60" t="s">
        <v>27</v>
      </c>
      <c r="C11025" s="7" t="s">
        <v>1166</v>
      </c>
      <c r="D11025" s="10" t="s">
        <v>35</v>
      </c>
      <c r="E11025" s="5" t="s">
        <v>437</v>
      </c>
      <c r="F11025" s="9" t="s">
        <v>580</v>
      </c>
      <c r="G11025" s="84" t="s">
        <v>162</v>
      </c>
    </row>
    <row r="11026" spans="1:7" x14ac:dyDescent="0.25">
      <c r="A11026" s="6" t="s">
        <v>941</v>
      </c>
      <c r="B11026" s="82" t="s">
        <v>149</v>
      </c>
      <c r="C11026" s="7" t="s">
        <v>1166</v>
      </c>
      <c r="D11026" s="10" t="s">
        <v>46</v>
      </c>
      <c r="E11026" s="5" t="s">
        <v>130</v>
      </c>
      <c r="F11026" s="9" t="s">
        <v>1172</v>
      </c>
      <c r="G11026" s="83" t="s">
        <v>1173</v>
      </c>
    </row>
    <row r="11027" spans="1:7" x14ac:dyDescent="0.25">
      <c r="A11027" s="6" t="s">
        <v>941</v>
      </c>
      <c r="B11027" s="60" t="s">
        <v>27</v>
      </c>
      <c r="C11027" s="7" t="s">
        <v>1166</v>
      </c>
      <c r="D11027" s="10" t="s">
        <v>36</v>
      </c>
      <c r="E11027" s="5" t="s">
        <v>21</v>
      </c>
      <c r="F11027" s="9" t="s">
        <v>56</v>
      </c>
      <c r="G11027" s="84" t="s">
        <v>162</v>
      </c>
    </row>
    <row r="11028" spans="1:7" x14ac:dyDescent="0.25">
      <c r="A11028" s="6" t="s">
        <v>941</v>
      </c>
      <c r="B11028" s="60" t="s">
        <v>27</v>
      </c>
      <c r="C11028" s="7" t="s">
        <v>1166</v>
      </c>
      <c r="D11028" s="10" t="s">
        <v>36</v>
      </c>
      <c r="E11028" s="5" t="s">
        <v>23</v>
      </c>
      <c r="F11028" s="9" t="s">
        <v>579</v>
      </c>
      <c r="G11028" s="84" t="s">
        <v>162</v>
      </c>
    </row>
    <row r="11029" spans="1:7" x14ac:dyDescent="0.25">
      <c r="A11029" s="6" t="s">
        <v>941</v>
      </c>
      <c r="B11029" s="60" t="s">
        <v>27</v>
      </c>
      <c r="C11029" s="7" t="s">
        <v>1166</v>
      </c>
      <c r="D11029" s="10" t="s">
        <v>36</v>
      </c>
      <c r="E11029" s="5" t="s">
        <v>103</v>
      </c>
      <c r="F11029" s="9" t="s">
        <v>323</v>
      </c>
      <c r="G11029" s="84" t="s">
        <v>162</v>
      </c>
    </row>
    <row r="11030" spans="1:7" x14ac:dyDescent="0.25">
      <c r="A11030" s="6" t="s">
        <v>941</v>
      </c>
      <c r="B11030" s="42" t="s">
        <v>27</v>
      </c>
      <c r="C11030" s="7" t="s">
        <v>1166</v>
      </c>
      <c r="D11030" s="10" t="s">
        <v>36</v>
      </c>
      <c r="E11030" s="5" t="s">
        <v>103</v>
      </c>
      <c r="F11030" s="9" t="s">
        <v>172</v>
      </c>
    </row>
    <row r="11031" spans="1:7" x14ac:dyDescent="0.25">
      <c r="A11031" s="6" t="s">
        <v>941</v>
      </c>
      <c r="B11031" s="42" t="s">
        <v>27</v>
      </c>
      <c r="C11031" s="7" t="s">
        <v>1166</v>
      </c>
      <c r="D11031" s="10" t="s">
        <v>36</v>
      </c>
      <c r="E11031" s="5" t="s">
        <v>103</v>
      </c>
      <c r="F11031" s="9" t="s">
        <v>73</v>
      </c>
    </row>
    <row r="11032" spans="1:7" x14ac:dyDescent="0.25">
      <c r="A11032" s="6" t="s">
        <v>941</v>
      </c>
      <c r="B11032" s="42" t="s">
        <v>27</v>
      </c>
      <c r="C11032" s="7" t="s">
        <v>1166</v>
      </c>
      <c r="D11032" s="10" t="s">
        <v>36</v>
      </c>
      <c r="E11032" s="5" t="s">
        <v>103</v>
      </c>
      <c r="F11032" s="9" t="s">
        <v>312</v>
      </c>
    </row>
    <row r="11033" spans="1:7" x14ac:dyDescent="0.25">
      <c r="A11033" s="6" t="s">
        <v>941</v>
      </c>
      <c r="B11033" s="42" t="s">
        <v>27</v>
      </c>
      <c r="C11033" s="7" t="s">
        <v>1166</v>
      </c>
      <c r="D11033" s="10" t="s">
        <v>36</v>
      </c>
      <c r="E11033" s="5" t="s">
        <v>103</v>
      </c>
      <c r="F11033" s="9" t="s">
        <v>501</v>
      </c>
    </row>
    <row r="11034" spans="1:7" x14ac:dyDescent="0.25">
      <c r="A11034" s="6" t="s">
        <v>941</v>
      </c>
      <c r="B11034" s="60" t="s">
        <v>27</v>
      </c>
      <c r="C11034" s="7" t="s">
        <v>1166</v>
      </c>
      <c r="D11034" s="10" t="s">
        <v>36</v>
      </c>
      <c r="E11034" s="5" t="s">
        <v>22</v>
      </c>
      <c r="F11034" s="9" t="s">
        <v>168</v>
      </c>
      <c r="G11034" s="84" t="s">
        <v>162</v>
      </c>
    </row>
    <row r="11035" spans="1:7" x14ac:dyDescent="0.25">
      <c r="A11035" s="6" t="s">
        <v>941</v>
      </c>
      <c r="B11035" s="42" t="s">
        <v>27</v>
      </c>
      <c r="C11035" s="7" t="s">
        <v>1166</v>
      </c>
      <c r="D11035" s="10" t="s">
        <v>36</v>
      </c>
      <c r="E11035" s="5" t="s">
        <v>101</v>
      </c>
      <c r="F11035" s="9" t="s">
        <v>581</v>
      </c>
    </row>
    <row r="11036" spans="1:7" x14ac:dyDescent="0.25">
      <c r="A11036" s="6" t="s">
        <v>941</v>
      </c>
      <c r="B11036" s="60" t="s">
        <v>27</v>
      </c>
      <c r="C11036" s="7" t="s">
        <v>1166</v>
      </c>
      <c r="D11036" s="10" t="s">
        <v>45</v>
      </c>
      <c r="E11036" s="5" t="s">
        <v>21</v>
      </c>
      <c r="F11036" s="9" t="s">
        <v>61</v>
      </c>
      <c r="G11036" s="84" t="s">
        <v>162</v>
      </c>
    </row>
    <row r="11037" spans="1:7" ht="30" x14ac:dyDescent="0.25">
      <c r="A11037" s="6" t="s">
        <v>159</v>
      </c>
      <c r="B11037" s="82" t="s">
        <v>150</v>
      </c>
      <c r="C11037" s="7" t="s">
        <v>1166</v>
      </c>
      <c r="D11037" s="10" t="s">
        <v>43</v>
      </c>
      <c r="E11037" s="5" t="s">
        <v>99</v>
      </c>
      <c r="F11037" s="9" t="s">
        <v>995</v>
      </c>
      <c r="G11037" s="83" t="s">
        <v>1174</v>
      </c>
    </row>
    <row r="11038" spans="1:7" x14ac:dyDescent="0.25">
      <c r="A11038" s="6" t="s">
        <v>159</v>
      </c>
      <c r="B11038" s="82" t="s">
        <v>139</v>
      </c>
      <c r="C11038" s="7" t="s">
        <v>1166</v>
      </c>
      <c r="D11038" s="10" t="s">
        <v>43</v>
      </c>
      <c r="E11038" s="5" t="s">
        <v>99</v>
      </c>
      <c r="F11038" s="9" t="s">
        <v>995</v>
      </c>
      <c r="G11038" s="83" t="s">
        <v>997</v>
      </c>
    </row>
    <row r="11039" spans="1:7" x14ac:dyDescent="0.25">
      <c r="A11039" s="6" t="s">
        <v>159</v>
      </c>
      <c r="B11039" s="60" t="s">
        <v>27</v>
      </c>
      <c r="C11039" s="7" t="s">
        <v>1166</v>
      </c>
      <c r="D11039" s="10" t="s">
        <v>35</v>
      </c>
      <c r="E11039" s="5" t="s">
        <v>108</v>
      </c>
      <c r="F11039" s="9" t="s">
        <v>251</v>
      </c>
      <c r="G11039" s="84" t="s">
        <v>162</v>
      </c>
    </row>
    <row r="11040" spans="1:7" x14ac:dyDescent="0.25">
      <c r="A11040" s="6" t="s">
        <v>159</v>
      </c>
      <c r="B11040" s="42" t="s">
        <v>27</v>
      </c>
      <c r="C11040" s="7" t="s">
        <v>1166</v>
      </c>
      <c r="D11040" s="10" t="s">
        <v>35</v>
      </c>
      <c r="E11040" s="5" t="s">
        <v>104</v>
      </c>
      <c r="F11040" s="9" t="s">
        <v>562</v>
      </c>
    </row>
    <row r="11041" spans="1:8" x14ac:dyDescent="0.25">
      <c r="A11041" s="6" t="s">
        <v>159</v>
      </c>
      <c r="B11041" s="82" t="s">
        <v>139</v>
      </c>
      <c r="C11041" s="7" t="s">
        <v>1166</v>
      </c>
      <c r="D11041" s="10" t="s">
        <v>46</v>
      </c>
      <c r="E11041" s="5" t="s">
        <v>99</v>
      </c>
      <c r="F11041" s="9" t="s">
        <v>261</v>
      </c>
      <c r="G11041" s="83" t="s">
        <v>945</v>
      </c>
    </row>
    <row r="11042" spans="1:8" x14ac:dyDescent="0.25">
      <c r="A11042" s="6" t="s">
        <v>159</v>
      </c>
      <c r="B11042" s="42" t="s">
        <v>27</v>
      </c>
      <c r="C11042" s="7" t="s">
        <v>1166</v>
      </c>
      <c r="D11042" s="10" t="s">
        <v>36</v>
      </c>
      <c r="E11042" s="5" t="s">
        <v>99</v>
      </c>
      <c r="F11042" s="9" t="s">
        <v>188</v>
      </c>
    </row>
    <row r="11043" spans="1:8" x14ac:dyDescent="0.25">
      <c r="A11043" s="6" t="s">
        <v>159</v>
      </c>
      <c r="B11043" s="42" t="s">
        <v>27</v>
      </c>
      <c r="C11043" s="7" t="s">
        <v>1166</v>
      </c>
      <c r="D11043" s="10" t="s">
        <v>36</v>
      </c>
      <c r="E11043" s="5" t="s">
        <v>105</v>
      </c>
      <c r="F11043" s="9" t="s">
        <v>509</v>
      </c>
    </row>
    <row r="11044" spans="1:8" x14ac:dyDescent="0.25">
      <c r="A11044" s="6" t="s">
        <v>159</v>
      </c>
      <c r="B11044" s="42" t="s">
        <v>27</v>
      </c>
      <c r="C11044" s="7" t="s">
        <v>1166</v>
      </c>
      <c r="D11044" s="10" t="s">
        <v>36</v>
      </c>
      <c r="E11044" s="5" t="s">
        <v>105</v>
      </c>
      <c r="F11044" s="9" t="s">
        <v>244</v>
      </c>
    </row>
    <row r="11045" spans="1:8" x14ac:dyDescent="0.25">
      <c r="A11045" s="6" t="s">
        <v>159</v>
      </c>
      <c r="B11045" s="42" t="s">
        <v>27</v>
      </c>
      <c r="C11045" s="7" t="s">
        <v>1166</v>
      </c>
      <c r="D11045" s="10" t="s">
        <v>36</v>
      </c>
      <c r="E11045" s="5" t="s">
        <v>105</v>
      </c>
      <c r="F11045" s="9" t="s">
        <v>163</v>
      </c>
    </row>
    <row r="11046" spans="1:8" x14ac:dyDescent="0.25">
      <c r="A11046" s="6" t="s">
        <v>159</v>
      </c>
      <c r="B11046" s="42" t="s">
        <v>27</v>
      </c>
      <c r="C11046" s="7" t="s">
        <v>1166</v>
      </c>
      <c r="D11046" s="10" t="s">
        <v>36</v>
      </c>
      <c r="E11046" s="5" t="s">
        <v>105</v>
      </c>
      <c r="F11046" s="9" t="s">
        <v>241</v>
      </c>
    </row>
    <row r="11047" spans="1:8" x14ac:dyDescent="0.25">
      <c r="A11047" s="6" t="s">
        <v>159</v>
      </c>
      <c r="B11047" s="42" t="s">
        <v>27</v>
      </c>
      <c r="C11047" s="7" t="s">
        <v>1166</v>
      </c>
      <c r="D11047" s="10" t="s">
        <v>36</v>
      </c>
      <c r="E11047" s="5" t="s">
        <v>105</v>
      </c>
      <c r="F11047" s="9" t="s">
        <v>235</v>
      </c>
    </row>
    <row r="11048" spans="1:8" x14ac:dyDescent="0.25">
      <c r="A11048" s="6" t="s">
        <v>159</v>
      </c>
      <c r="B11048" s="60" t="s">
        <v>27</v>
      </c>
      <c r="C11048" s="7" t="s">
        <v>1166</v>
      </c>
      <c r="D11048" s="10" t="s">
        <v>36</v>
      </c>
      <c r="E11048" s="5" t="s">
        <v>108</v>
      </c>
      <c r="F11048" s="9" t="s">
        <v>200</v>
      </c>
      <c r="G11048" s="84" t="s">
        <v>162</v>
      </c>
    </row>
    <row r="11049" spans="1:8" x14ac:dyDescent="0.25">
      <c r="A11049" s="6" t="s">
        <v>159</v>
      </c>
      <c r="B11049" s="42" t="s">
        <v>27</v>
      </c>
      <c r="C11049" s="7" t="s">
        <v>1166</v>
      </c>
      <c r="D11049" s="10" t="s">
        <v>36</v>
      </c>
      <c r="E11049" s="5" t="s">
        <v>137</v>
      </c>
      <c r="F11049" s="9" t="s">
        <v>561</v>
      </c>
    </row>
    <row r="11050" spans="1:8" x14ac:dyDescent="0.25">
      <c r="A11050" s="6" t="s">
        <v>159</v>
      </c>
      <c r="B11050" s="60" t="s">
        <v>27</v>
      </c>
      <c r="C11050" s="7" t="s">
        <v>1166</v>
      </c>
      <c r="D11050" s="10" t="s">
        <v>36</v>
      </c>
      <c r="E11050" s="5" t="s">
        <v>137</v>
      </c>
      <c r="F11050" s="9" t="s">
        <v>378</v>
      </c>
      <c r="G11050" s="84" t="s">
        <v>162</v>
      </c>
    </row>
    <row r="11051" spans="1:8" x14ac:dyDescent="0.25">
      <c r="A11051" s="6" t="s">
        <v>159</v>
      </c>
      <c r="B11051" s="82" t="s">
        <v>139</v>
      </c>
      <c r="C11051" s="7" t="s">
        <v>1166</v>
      </c>
      <c r="D11051" s="10" t="s">
        <v>36</v>
      </c>
      <c r="E11051" s="5" t="s">
        <v>105</v>
      </c>
      <c r="F11051" s="9" t="s">
        <v>760</v>
      </c>
      <c r="G11051" s="83" t="s">
        <v>968</v>
      </c>
    </row>
    <row r="11052" spans="1:8" ht="30" x14ac:dyDescent="0.25">
      <c r="A11052" s="6" t="s">
        <v>159</v>
      </c>
      <c r="B11052" s="82" t="s">
        <v>96</v>
      </c>
      <c r="C11052" s="7" t="s">
        <v>1166</v>
      </c>
      <c r="D11052" s="10" t="s">
        <v>36</v>
      </c>
      <c r="E11052" s="5" t="s">
        <v>105</v>
      </c>
      <c r="F11052" s="9" t="s">
        <v>297</v>
      </c>
      <c r="G11052" s="83" t="s">
        <v>1175</v>
      </c>
    </row>
    <row r="11053" spans="1:8" x14ac:dyDescent="0.25">
      <c r="A11053" s="6" t="s">
        <v>159</v>
      </c>
      <c r="B11053" s="42" t="s">
        <v>27</v>
      </c>
      <c r="C11053" s="7" t="s">
        <v>1166</v>
      </c>
      <c r="D11053" s="10" t="s">
        <v>45</v>
      </c>
      <c r="E11053" s="5" t="s">
        <v>105</v>
      </c>
      <c r="F11053" s="9" t="s">
        <v>190</v>
      </c>
    </row>
    <row r="11054" spans="1:8" x14ac:dyDescent="0.25">
      <c r="A11054" s="6" t="s">
        <v>159</v>
      </c>
      <c r="B11054" s="42" t="s">
        <v>27</v>
      </c>
      <c r="C11054" s="7" t="s">
        <v>1166</v>
      </c>
      <c r="D11054" s="10" t="s">
        <v>45</v>
      </c>
      <c r="E11054" s="5" t="s">
        <v>105</v>
      </c>
      <c r="F11054" s="9" t="s">
        <v>191</v>
      </c>
    </row>
    <row r="11055" spans="1:8" ht="30" x14ac:dyDescent="0.25">
      <c r="A11055" s="6" t="s">
        <v>159</v>
      </c>
      <c r="B11055" s="82" t="s">
        <v>96</v>
      </c>
      <c r="C11055" s="7" t="s">
        <v>1166</v>
      </c>
      <c r="D11055" s="10" t="s">
        <v>571</v>
      </c>
      <c r="E11055" s="5" t="s">
        <v>99</v>
      </c>
      <c r="F11055" s="9" t="s">
        <v>253</v>
      </c>
      <c r="G11055" s="83" t="s">
        <v>1127</v>
      </c>
    </row>
    <row r="11056" spans="1:8" s="106" customFormat="1" x14ac:dyDescent="0.25">
      <c r="B11056" s="127"/>
      <c r="C11056" s="128"/>
      <c r="D11056" s="129"/>
      <c r="F11056" s="129"/>
      <c r="G11056" s="130"/>
      <c r="H11056" s="129"/>
    </row>
    <row r="11057" spans="1:7" x14ac:dyDescent="0.25">
      <c r="A11057" s="6" t="s">
        <v>85</v>
      </c>
      <c r="B11057" s="42" t="s">
        <v>27</v>
      </c>
      <c r="C11057" s="7" t="s">
        <v>1166</v>
      </c>
      <c r="D11057" s="10" t="s">
        <v>249</v>
      </c>
      <c r="E11057" s="5" t="s">
        <v>118</v>
      </c>
      <c r="F11057" s="9" t="s">
        <v>589</v>
      </c>
    </row>
    <row r="11058" spans="1:7" x14ac:dyDescent="0.25">
      <c r="A11058" s="6" t="s">
        <v>85</v>
      </c>
      <c r="B11058" s="60" t="s">
        <v>27</v>
      </c>
      <c r="C11058" s="7" t="s">
        <v>1166</v>
      </c>
      <c r="D11058" s="10" t="s">
        <v>249</v>
      </c>
      <c r="E11058" s="5" t="s">
        <v>24</v>
      </c>
      <c r="F11058" s="9" t="s">
        <v>184</v>
      </c>
      <c r="G11058" s="84" t="s">
        <v>162</v>
      </c>
    </row>
    <row r="11059" spans="1:7" x14ac:dyDescent="0.25">
      <c r="A11059" s="6" t="s">
        <v>85</v>
      </c>
      <c r="B11059" s="42" t="s">
        <v>27</v>
      </c>
      <c r="C11059" s="7" t="s">
        <v>1166</v>
      </c>
      <c r="D11059" s="10" t="s">
        <v>249</v>
      </c>
      <c r="E11059" s="5" t="s">
        <v>113</v>
      </c>
      <c r="F11059" s="9" t="s">
        <v>193</v>
      </c>
    </row>
    <row r="11060" spans="1:7" x14ac:dyDescent="0.25">
      <c r="A11060" s="6" t="s">
        <v>85</v>
      </c>
      <c r="B11060" s="42" t="s">
        <v>27</v>
      </c>
      <c r="C11060" s="7" t="s">
        <v>1166</v>
      </c>
      <c r="D11060" s="10" t="s">
        <v>30</v>
      </c>
      <c r="E11060" s="5" t="s">
        <v>114</v>
      </c>
      <c r="F11060" s="9" t="s">
        <v>185</v>
      </c>
    </row>
    <row r="11061" spans="1:7" x14ac:dyDescent="0.25">
      <c r="A11061" s="6" t="s">
        <v>85</v>
      </c>
      <c r="B11061" s="42" t="s">
        <v>27</v>
      </c>
      <c r="C11061" s="7" t="s">
        <v>1166</v>
      </c>
      <c r="D11061" s="10" t="s">
        <v>30</v>
      </c>
      <c r="E11061" s="5" t="s">
        <v>110</v>
      </c>
      <c r="F11061" s="9" t="s">
        <v>239</v>
      </c>
    </row>
    <row r="11062" spans="1:7" x14ac:dyDescent="0.25">
      <c r="A11062" s="6" t="s">
        <v>85</v>
      </c>
      <c r="B11062" s="42" t="s">
        <v>27</v>
      </c>
      <c r="C11062" s="7" t="s">
        <v>1166</v>
      </c>
      <c r="D11062" s="10" t="s">
        <v>30</v>
      </c>
      <c r="E11062" s="5" t="s">
        <v>110</v>
      </c>
      <c r="F11062" s="9" t="s">
        <v>240</v>
      </c>
    </row>
    <row r="11063" spans="1:7" x14ac:dyDescent="0.25">
      <c r="A11063" s="6" t="s">
        <v>85</v>
      </c>
      <c r="B11063" s="42" t="s">
        <v>27</v>
      </c>
      <c r="C11063" s="7" t="s">
        <v>1166</v>
      </c>
      <c r="D11063" s="10" t="s">
        <v>30</v>
      </c>
      <c r="E11063" s="5" t="s">
        <v>118</v>
      </c>
      <c r="F11063" s="9" t="s">
        <v>564</v>
      </c>
    </row>
    <row r="11064" spans="1:7" x14ac:dyDescent="0.25">
      <c r="A11064" s="6" t="s">
        <v>85</v>
      </c>
      <c r="B11064" s="60" t="s">
        <v>27</v>
      </c>
      <c r="C11064" s="7" t="s">
        <v>1166</v>
      </c>
      <c r="D11064" s="10" t="s">
        <v>30</v>
      </c>
      <c r="E11064" s="5" t="s">
        <v>24</v>
      </c>
      <c r="F11064" s="9" t="s">
        <v>200</v>
      </c>
      <c r="G11064" s="84" t="s">
        <v>162</v>
      </c>
    </row>
    <row r="11065" spans="1:7" x14ac:dyDescent="0.25">
      <c r="A11065" s="6" t="s">
        <v>85</v>
      </c>
      <c r="B11065" s="60" t="s">
        <v>27</v>
      </c>
      <c r="C11065" s="7" t="s">
        <v>1166</v>
      </c>
      <c r="D11065" s="10" t="s">
        <v>30</v>
      </c>
      <c r="E11065" s="5" t="s">
        <v>24</v>
      </c>
      <c r="F11065" s="9" t="s">
        <v>251</v>
      </c>
      <c r="G11065" s="84" t="s">
        <v>162</v>
      </c>
    </row>
    <row r="11066" spans="1:7" ht="45" x14ac:dyDescent="0.25">
      <c r="A11066" s="6" t="s">
        <v>85</v>
      </c>
      <c r="B11066" s="60" t="s">
        <v>27</v>
      </c>
      <c r="C11066" s="7" t="s">
        <v>1166</v>
      </c>
      <c r="D11066" s="10" t="s">
        <v>30</v>
      </c>
      <c r="E11066" s="5" t="s">
        <v>24</v>
      </c>
      <c r="F11066" s="9" t="s">
        <v>358</v>
      </c>
      <c r="G11066" s="84" t="s">
        <v>928</v>
      </c>
    </row>
    <row r="11067" spans="1:7" x14ac:dyDescent="0.25">
      <c r="A11067" s="6" t="s">
        <v>85</v>
      </c>
      <c r="B11067" s="60" t="s">
        <v>27</v>
      </c>
      <c r="C11067" s="7" t="s">
        <v>1166</v>
      </c>
      <c r="D11067" s="10" t="s">
        <v>30</v>
      </c>
      <c r="E11067" s="5" t="s">
        <v>107</v>
      </c>
      <c r="F11067" s="9" t="s">
        <v>640</v>
      </c>
      <c r="G11067" s="84" t="s">
        <v>162</v>
      </c>
    </row>
    <row r="11068" spans="1:7" x14ac:dyDescent="0.25">
      <c r="A11068" s="6" t="s">
        <v>85</v>
      </c>
      <c r="B11068" s="42" t="s">
        <v>27</v>
      </c>
      <c r="C11068" s="7" t="s">
        <v>1166</v>
      </c>
      <c r="D11068" s="10" t="s">
        <v>30</v>
      </c>
      <c r="E11068" s="5" t="s">
        <v>101</v>
      </c>
      <c r="F11068" s="9" t="s">
        <v>677</v>
      </c>
    </row>
    <row r="11069" spans="1:7" x14ac:dyDescent="0.25">
      <c r="A11069" s="6" t="s">
        <v>85</v>
      </c>
      <c r="B11069" s="60" t="s">
        <v>27</v>
      </c>
      <c r="C11069" s="7" t="s">
        <v>1166</v>
      </c>
      <c r="D11069" s="10" t="s">
        <v>213</v>
      </c>
      <c r="E11069" s="5" t="s">
        <v>24</v>
      </c>
      <c r="F11069" s="9" t="s">
        <v>652</v>
      </c>
      <c r="G11069" s="84" t="s">
        <v>162</v>
      </c>
    </row>
    <row r="11070" spans="1:7" ht="30" x14ac:dyDescent="0.25">
      <c r="A11070" s="6" t="s">
        <v>85</v>
      </c>
      <c r="B11070" s="82" t="s">
        <v>148</v>
      </c>
      <c r="C11070" s="7" t="s">
        <v>1166</v>
      </c>
      <c r="D11070" s="10" t="s">
        <v>213</v>
      </c>
      <c r="E11070" s="5" t="s">
        <v>24</v>
      </c>
      <c r="F11070" s="9" t="s">
        <v>652</v>
      </c>
      <c r="G11070" s="83" t="s">
        <v>1168</v>
      </c>
    </row>
    <row r="11071" spans="1:7" x14ac:dyDescent="0.25">
      <c r="A11071" s="6" t="s">
        <v>85</v>
      </c>
      <c r="B11071" s="42" t="s">
        <v>27</v>
      </c>
      <c r="C11071" s="7" t="s">
        <v>1166</v>
      </c>
      <c r="D11071" s="10" t="s">
        <v>32</v>
      </c>
      <c r="E11071" s="5" t="s">
        <v>114</v>
      </c>
      <c r="F11071" s="9" t="s">
        <v>115</v>
      </c>
    </row>
    <row r="11072" spans="1:7" x14ac:dyDescent="0.25">
      <c r="A11072" s="6" t="s">
        <v>85</v>
      </c>
      <c r="B11072" s="60" t="s">
        <v>27</v>
      </c>
      <c r="C11072" s="7" t="s">
        <v>1166</v>
      </c>
      <c r="D11072" s="10" t="s">
        <v>32</v>
      </c>
      <c r="E11072" s="5" t="s">
        <v>24</v>
      </c>
      <c r="F11072" s="9" t="s">
        <v>53</v>
      </c>
      <c r="G11072" s="84" t="s">
        <v>162</v>
      </c>
    </row>
    <row r="11073" spans="1:7" x14ac:dyDescent="0.25">
      <c r="A11073" s="6" t="s">
        <v>85</v>
      </c>
      <c r="B11073" s="42" t="s">
        <v>27</v>
      </c>
      <c r="C11073" s="7" t="s">
        <v>1166</v>
      </c>
      <c r="D11073" s="10" t="s">
        <v>32</v>
      </c>
      <c r="E11073" s="5" t="s">
        <v>101</v>
      </c>
      <c r="F11073" s="9" t="s">
        <v>109</v>
      </c>
    </row>
    <row r="11074" spans="1:7" x14ac:dyDescent="0.25">
      <c r="A11074" s="6" t="s">
        <v>85</v>
      </c>
      <c r="B11074" s="42" t="s">
        <v>27</v>
      </c>
      <c r="C11074" s="7" t="s">
        <v>1166</v>
      </c>
      <c r="D11074" s="10" t="s">
        <v>32</v>
      </c>
      <c r="E11074" s="5" t="s">
        <v>101</v>
      </c>
      <c r="F11074" s="9" t="s">
        <v>321</v>
      </c>
    </row>
    <row r="11075" spans="1:7" x14ac:dyDescent="0.25">
      <c r="A11075" s="6" t="s">
        <v>85</v>
      </c>
      <c r="B11075" s="42" t="s">
        <v>27</v>
      </c>
      <c r="C11075" s="7" t="s">
        <v>1166</v>
      </c>
      <c r="D11075" s="10" t="s">
        <v>216</v>
      </c>
      <c r="E11075" s="5" t="s">
        <v>113</v>
      </c>
      <c r="F11075" s="9" t="s">
        <v>232</v>
      </c>
    </row>
    <row r="11076" spans="1:7" x14ac:dyDescent="0.25">
      <c r="A11076" s="6" t="s">
        <v>85</v>
      </c>
      <c r="B11076" s="60" t="s">
        <v>27</v>
      </c>
      <c r="C11076" s="7" t="s">
        <v>1166</v>
      </c>
      <c r="D11076" s="10" t="s">
        <v>220</v>
      </c>
      <c r="E11076" s="5" t="s">
        <v>24</v>
      </c>
      <c r="F11076" s="9" t="s">
        <v>222</v>
      </c>
      <c r="G11076" s="84" t="s">
        <v>162</v>
      </c>
    </row>
    <row r="11077" spans="1:7" x14ac:dyDescent="0.25">
      <c r="A11077" s="6" t="s">
        <v>85</v>
      </c>
      <c r="B11077" s="60" t="s">
        <v>27</v>
      </c>
      <c r="C11077" s="7" t="s">
        <v>1166</v>
      </c>
      <c r="D11077" s="10" t="s">
        <v>220</v>
      </c>
      <c r="E11077" s="5" t="s">
        <v>129</v>
      </c>
      <c r="F11077" s="9" t="s">
        <v>67</v>
      </c>
      <c r="G11077" s="84" t="s">
        <v>162</v>
      </c>
    </row>
    <row r="11078" spans="1:7" x14ac:dyDescent="0.25">
      <c r="A11078" s="6" t="s">
        <v>85</v>
      </c>
      <c r="B11078" s="42" t="s">
        <v>27</v>
      </c>
      <c r="C11078" s="7" t="s">
        <v>1166</v>
      </c>
      <c r="D11078" s="10" t="s">
        <v>220</v>
      </c>
      <c r="E11078" s="5" t="s">
        <v>129</v>
      </c>
      <c r="F11078" s="9" t="s">
        <v>65</v>
      </c>
    </row>
    <row r="11079" spans="1:7" x14ac:dyDescent="0.25">
      <c r="A11079" s="6" t="s">
        <v>85</v>
      </c>
      <c r="B11079" s="42" t="s">
        <v>27</v>
      </c>
      <c r="C11079" s="7" t="s">
        <v>1166</v>
      </c>
      <c r="D11079" s="10" t="s">
        <v>220</v>
      </c>
      <c r="E11079" s="5" t="s">
        <v>113</v>
      </c>
      <c r="F11079" s="9" t="s">
        <v>370</v>
      </c>
    </row>
    <row r="11080" spans="1:7" x14ac:dyDescent="0.25">
      <c r="A11080" s="6" t="s">
        <v>85</v>
      </c>
      <c r="B11080" s="42" t="s">
        <v>27</v>
      </c>
      <c r="C11080" s="7" t="s">
        <v>1166</v>
      </c>
      <c r="D11080" s="10" t="s">
        <v>220</v>
      </c>
      <c r="E11080" s="5" t="s">
        <v>101</v>
      </c>
      <c r="F11080" s="9" t="s">
        <v>164</v>
      </c>
    </row>
    <row r="11081" spans="1:7" x14ac:dyDescent="0.25">
      <c r="A11081" s="6" t="s">
        <v>85</v>
      </c>
      <c r="B11081" s="42" t="s">
        <v>27</v>
      </c>
      <c r="C11081" s="7" t="s">
        <v>1166</v>
      </c>
      <c r="D11081" s="10" t="s">
        <v>220</v>
      </c>
      <c r="E11081" s="5" t="s">
        <v>101</v>
      </c>
      <c r="F11081" s="9" t="s">
        <v>165</v>
      </c>
    </row>
    <row r="11082" spans="1:7" ht="30" x14ac:dyDescent="0.25">
      <c r="A11082" s="6" t="s">
        <v>85</v>
      </c>
      <c r="B11082" s="82" t="s">
        <v>148</v>
      </c>
      <c r="C11082" s="7" t="s">
        <v>1166</v>
      </c>
      <c r="D11082" s="10" t="s">
        <v>220</v>
      </c>
      <c r="E11082" s="5" t="s">
        <v>24</v>
      </c>
      <c r="F11082" s="9" t="s">
        <v>222</v>
      </c>
      <c r="G11082" s="83" t="s">
        <v>1170</v>
      </c>
    </row>
    <row r="11083" spans="1:7" x14ac:dyDescent="0.25">
      <c r="A11083" s="6" t="s">
        <v>85</v>
      </c>
      <c r="B11083" s="60" t="s">
        <v>27</v>
      </c>
      <c r="C11083" s="7" t="s">
        <v>1166</v>
      </c>
      <c r="D11083" s="10" t="s">
        <v>615</v>
      </c>
      <c r="E11083" s="5" t="s">
        <v>24</v>
      </c>
      <c r="F11083" s="9" t="s">
        <v>223</v>
      </c>
      <c r="G11083" s="84" t="s">
        <v>162</v>
      </c>
    </row>
    <row r="11084" spans="1:7" x14ac:dyDescent="0.25">
      <c r="A11084" s="6" t="s">
        <v>85</v>
      </c>
      <c r="B11084" s="60" t="s">
        <v>27</v>
      </c>
      <c r="C11084" s="7" t="s">
        <v>1166</v>
      </c>
      <c r="D11084" s="10" t="s">
        <v>615</v>
      </c>
      <c r="E11084" s="5" t="s">
        <v>113</v>
      </c>
      <c r="F11084" s="9" t="s">
        <v>592</v>
      </c>
      <c r="G11084" s="84" t="s">
        <v>162</v>
      </c>
    </row>
    <row r="11085" spans="1:7" ht="30" x14ac:dyDescent="0.25">
      <c r="A11085" s="6" t="s">
        <v>85</v>
      </c>
      <c r="B11085" s="82" t="s">
        <v>152</v>
      </c>
      <c r="C11085" s="7" t="s">
        <v>1166</v>
      </c>
      <c r="D11085" s="10" t="s">
        <v>654</v>
      </c>
      <c r="E11085" s="5" t="s">
        <v>129</v>
      </c>
      <c r="F11085" s="9" t="s">
        <v>68</v>
      </c>
      <c r="G11085" s="83" t="s">
        <v>747</v>
      </c>
    </row>
    <row r="11086" spans="1:7" ht="30" x14ac:dyDescent="0.25">
      <c r="A11086" s="6" t="s">
        <v>85</v>
      </c>
      <c r="B11086" s="82" t="s">
        <v>152</v>
      </c>
      <c r="C11086" s="7" t="s">
        <v>1166</v>
      </c>
      <c r="D11086" s="10" t="s">
        <v>654</v>
      </c>
      <c r="E11086" s="5" t="s">
        <v>129</v>
      </c>
      <c r="F11086" s="9" t="s">
        <v>515</v>
      </c>
      <c r="G11086" s="83" t="s">
        <v>747</v>
      </c>
    </row>
    <row r="11087" spans="1:7" ht="30" x14ac:dyDescent="0.25">
      <c r="A11087" s="6" t="s">
        <v>85</v>
      </c>
      <c r="B11087" s="82" t="s">
        <v>152</v>
      </c>
      <c r="C11087" s="7" t="s">
        <v>1166</v>
      </c>
      <c r="D11087" s="10" t="s">
        <v>654</v>
      </c>
      <c r="E11087" s="5" t="s">
        <v>129</v>
      </c>
      <c r="F11087" s="9" t="s">
        <v>301</v>
      </c>
      <c r="G11087" s="83" t="s">
        <v>747</v>
      </c>
    </row>
    <row r="11088" spans="1:7" ht="30" x14ac:dyDescent="0.25">
      <c r="A11088" s="6" t="s">
        <v>85</v>
      </c>
      <c r="B11088" s="82" t="s">
        <v>152</v>
      </c>
      <c r="C11088" s="7" t="s">
        <v>1166</v>
      </c>
      <c r="D11088" s="10" t="s">
        <v>654</v>
      </c>
      <c r="E11088" s="5" t="s">
        <v>129</v>
      </c>
      <c r="F11088" s="9" t="s">
        <v>243</v>
      </c>
      <c r="G11088" s="83" t="s">
        <v>747</v>
      </c>
    </row>
    <row r="11089" spans="1:7" ht="30" x14ac:dyDescent="0.25">
      <c r="A11089" s="6" t="s">
        <v>85</v>
      </c>
      <c r="B11089" s="82" t="s">
        <v>152</v>
      </c>
      <c r="C11089" s="7" t="s">
        <v>1166</v>
      </c>
      <c r="D11089" s="10" t="s">
        <v>654</v>
      </c>
      <c r="E11089" s="5" t="s">
        <v>129</v>
      </c>
      <c r="F11089" s="9" t="s">
        <v>72</v>
      </c>
      <c r="G11089" s="83" t="s">
        <v>747</v>
      </c>
    </row>
    <row r="11090" spans="1:7" ht="90" x14ac:dyDescent="0.25">
      <c r="A11090" s="6" t="s">
        <v>941</v>
      </c>
      <c r="B11090" s="60" t="s">
        <v>27</v>
      </c>
      <c r="C11090" s="7" t="s">
        <v>1166</v>
      </c>
      <c r="D11090" s="10" t="s">
        <v>249</v>
      </c>
      <c r="E11090" s="5" t="s">
        <v>112</v>
      </c>
      <c r="F11090" s="9" t="s">
        <v>274</v>
      </c>
      <c r="G11090" s="84" t="s">
        <v>940</v>
      </c>
    </row>
    <row r="11091" spans="1:7" x14ac:dyDescent="0.25">
      <c r="A11091" s="6" t="s">
        <v>941</v>
      </c>
      <c r="B11091" s="60" t="s">
        <v>27</v>
      </c>
      <c r="C11091" s="7" t="s">
        <v>1166</v>
      </c>
      <c r="D11091" s="10" t="s">
        <v>249</v>
      </c>
      <c r="E11091" s="5" t="s">
        <v>101</v>
      </c>
      <c r="F11091" s="9" t="s">
        <v>267</v>
      </c>
      <c r="G11091" s="84" t="s">
        <v>162</v>
      </c>
    </row>
    <row r="11092" spans="1:7" x14ac:dyDescent="0.25">
      <c r="A11092" s="6" t="s">
        <v>941</v>
      </c>
      <c r="B11092" s="42" t="s">
        <v>27</v>
      </c>
      <c r="C11092" s="7" t="s">
        <v>1166</v>
      </c>
      <c r="D11092" s="10" t="s">
        <v>30</v>
      </c>
      <c r="E11092" s="5" t="s">
        <v>28</v>
      </c>
      <c r="F11092" s="9" t="s">
        <v>47</v>
      </c>
    </row>
    <row r="11093" spans="1:7" x14ac:dyDescent="0.25">
      <c r="A11093" s="6" t="s">
        <v>941</v>
      </c>
      <c r="B11093" s="60" t="s">
        <v>27</v>
      </c>
      <c r="C11093" s="7" t="s">
        <v>1166</v>
      </c>
      <c r="D11093" s="10" t="s">
        <v>30</v>
      </c>
      <c r="E11093" s="5" t="s">
        <v>99</v>
      </c>
      <c r="F11093" s="9" t="s">
        <v>234</v>
      </c>
      <c r="G11093" s="84" t="s">
        <v>162</v>
      </c>
    </row>
    <row r="11094" spans="1:7" x14ac:dyDescent="0.25">
      <c r="A11094" s="6" t="s">
        <v>941</v>
      </c>
      <c r="B11094" s="60" t="s">
        <v>27</v>
      </c>
      <c r="C11094" s="7" t="s">
        <v>1166</v>
      </c>
      <c r="D11094" s="10" t="s">
        <v>30</v>
      </c>
      <c r="E11094" s="5" t="s">
        <v>100</v>
      </c>
      <c r="F11094" s="9" t="s">
        <v>251</v>
      </c>
      <c r="G11094" s="84" t="s">
        <v>162</v>
      </c>
    </row>
    <row r="11095" spans="1:7" x14ac:dyDescent="0.25">
      <c r="A11095" s="6" t="s">
        <v>941</v>
      </c>
      <c r="B11095" s="60" t="s">
        <v>27</v>
      </c>
      <c r="C11095" s="7" t="s">
        <v>1166</v>
      </c>
      <c r="D11095" s="10" t="s">
        <v>30</v>
      </c>
      <c r="E11095" s="5" t="s">
        <v>108</v>
      </c>
      <c r="F11095" s="9" t="s">
        <v>184</v>
      </c>
      <c r="G11095" s="84" t="s">
        <v>162</v>
      </c>
    </row>
    <row r="11096" spans="1:7" x14ac:dyDescent="0.25">
      <c r="A11096" s="6" t="s">
        <v>941</v>
      </c>
      <c r="B11096" s="60" t="s">
        <v>27</v>
      </c>
      <c r="C11096" s="7" t="s">
        <v>1166</v>
      </c>
      <c r="D11096" s="10" t="s">
        <v>30</v>
      </c>
      <c r="E11096" s="5" t="s">
        <v>108</v>
      </c>
      <c r="F11096" s="9" t="s">
        <v>223</v>
      </c>
      <c r="G11096" s="84" t="s">
        <v>162</v>
      </c>
    </row>
    <row r="11097" spans="1:7" x14ac:dyDescent="0.25">
      <c r="A11097" s="6" t="s">
        <v>941</v>
      </c>
      <c r="B11097" s="60" t="s">
        <v>27</v>
      </c>
      <c r="C11097" s="7" t="s">
        <v>1166</v>
      </c>
      <c r="D11097" s="10" t="s">
        <v>30</v>
      </c>
      <c r="E11097" s="5" t="s">
        <v>26</v>
      </c>
      <c r="F11097" s="9" t="s">
        <v>207</v>
      </c>
      <c r="G11097" s="84" t="s">
        <v>804</v>
      </c>
    </row>
    <row r="11098" spans="1:7" x14ac:dyDescent="0.25">
      <c r="A11098" s="6" t="s">
        <v>941</v>
      </c>
      <c r="B11098" s="60" t="s">
        <v>27</v>
      </c>
      <c r="C11098" s="7" t="s">
        <v>1166</v>
      </c>
      <c r="D11098" s="10" t="s">
        <v>30</v>
      </c>
      <c r="E11098" s="5" t="s">
        <v>112</v>
      </c>
      <c r="F11098" s="9" t="s">
        <v>33</v>
      </c>
      <c r="G11098" s="84" t="s">
        <v>162</v>
      </c>
    </row>
    <row r="11099" spans="1:7" x14ac:dyDescent="0.25">
      <c r="A11099" s="6" t="s">
        <v>941</v>
      </c>
      <c r="B11099" s="60" t="s">
        <v>27</v>
      </c>
      <c r="C11099" s="7" t="s">
        <v>1166</v>
      </c>
      <c r="D11099" s="10" t="s">
        <v>30</v>
      </c>
      <c r="E11099" s="5" t="s">
        <v>101</v>
      </c>
      <c r="F11099" s="9" t="s">
        <v>204</v>
      </c>
      <c r="G11099" s="84" t="s">
        <v>162</v>
      </c>
    </row>
    <row r="11100" spans="1:7" x14ac:dyDescent="0.25">
      <c r="A11100" s="6" t="s">
        <v>941</v>
      </c>
      <c r="B11100" s="42" t="s">
        <v>27</v>
      </c>
      <c r="C11100" s="7" t="s">
        <v>1166</v>
      </c>
      <c r="D11100" s="10" t="s">
        <v>213</v>
      </c>
      <c r="E11100" s="5" t="s">
        <v>101</v>
      </c>
      <c r="F11100" s="9" t="s">
        <v>260</v>
      </c>
    </row>
    <row r="11101" spans="1:7" x14ac:dyDescent="0.25">
      <c r="A11101" s="6" t="s">
        <v>941</v>
      </c>
      <c r="B11101" s="42" t="s">
        <v>27</v>
      </c>
      <c r="C11101" s="7" t="s">
        <v>1166</v>
      </c>
      <c r="D11101" s="10" t="s">
        <v>32</v>
      </c>
      <c r="E11101" s="5" t="s">
        <v>105</v>
      </c>
      <c r="F11101" s="9" t="s">
        <v>189</v>
      </c>
    </row>
    <row r="11102" spans="1:7" x14ac:dyDescent="0.25">
      <c r="A11102" s="6" t="s">
        <v>941</v>
      </c>
      <c r="B11102" s="42" t="s">
        <v>27</v>
      </c>
      <c r="C11102" s="7" t="s">
        <v>1166</v>
      </c>
      <c r="D11102" s="10" t="s">
        <v>32</v>
      </c>
      <c r="E11102" s="5" t="s">
        <v>137</v>
      </c>
      <c r="F11102" s="9" t="s">
        <v>166</v>
      </c>
    </row>
    <row r="11103" spans="1:7" x14ac:dyDescent="0.25">
      <c r="A11103" s="6" t="s">
        <v>941</v>
      </c>
      <c r="B11103" s="82" t="s">
        <v>150</v>
      </c>
      <c r="C11103" s="7" t="s">
        <v>1166</v>
      </c>
      <c r="D11103" s="10" t="s">
        <v>32</v>
      </c>
      <c r="E11103" s="5" t="s">
        <v>130</v>
      </c>
      <c r="F11103" s="9" t="s">
        <v>1172</v>
      </c>
      <c r="G11103" s="83" t="s">
        <v>1176</v>
      </c>
    </row>
    <row r="11104" spans="1:7" x14ac:dyDescent="0.25">
      <c r="A11104" s="6" t="s">
        <v>941</v>
      </c>
      <c r="B11104" s="42" t="s">
        <v>27</v>
      </c>
      <c r="C11104" s="7" t="s">
        <v>1166</v>
      </c>
      <c r="D11104" s="10" t="s">
        <v>32</v>
      </c>
      <c r="E11104" s="5" t="s">
        <v>112</v>
      </c>
      <c r="F11104" s="9" t="s">
        <v>287</v>
      </c>
    </row>
    <row r="11105" spans="1:7" x14ac:dyDescent="0.25">
      <c r="A11105" s="6" t="s">
        <v>941</v>
      </c>
      <c r="B11105" s="42" t="s">
        <v>27</v>
      </c>
      <c r="C11105" s="7" t="s">
        <v>1166</v>
      </c>
      <c r="D11105" s="10" t="s">
        <v>32</v>
      </c>
      <c r="E11105" s="5" t="s">
        <v>101</v>
      </c>
      <c r="F11105" s="9" t="s">
        <v>182</v>
      </c>
    </row>
    <row r="11106" spans="1:7" x14ac:dyDescent="0.25">
      <c r="A11106" s="6" t="s">
        <v>941</v>
      </c>
      <c r="B11106" s="42" t="s">
        <v>27</v>
      </c>
      <c r="C11106" s="7" t="s">
        <v>1166</v>
      </c>
      <c r="D11106" s="10" t="s">
        <v>216</v>
      </c>
      <c r="E11106" s="5" t="s">
        <v>28</v>
      </c>
      <c r="F11106" s="9" t="s">
        <v>250</v>
      </c>
    </row>
    <row r="11107" spans="1:7" x14ac:dyDescent="0.25">
      <c r="A11107" s="6" t="s">
        <v>941</v>
      </c>
      <c r="B11107" s="42" t="s">
        <v>27</v>
      </c>
      <c r="C11107" s="7" t="s">
        <v>1166</v>
      </c>
      <c r="D11107" s="10" t="s">
        <v>216</v>
      </c>
      <c r="E11107" s="5" t="s">
        <v>28</v>
      </c>
      <c r="F11107" s="9" t="s">
        <v>467</v>
      </c>
    </row>
    <row r="11108" spans="1:7" x14ac:dyDescent="0.25">
      <c r="A11108" s="6" t="s">
        <v>941</v>
      </c>
      <c r="B11108" s="42" t="s">
        <v>27</v>
      </c>
      <c r="C11108" s="7" t="s">
        <v>1166</v>
      </c>
      <c r="D11108" s="10" t="s">
        <v>216</v>
      </c>
      <c r="E11108" s="5" t="s">
        <v>105</v>
      </c>
      <c r="F11108" s="9" t="s">
        <v>344</v>
      </c>
    </row>
    <row r="11109" spans="1:7" x14ac:dyDescent="0.25">
      <c r="A11109" s="6" t="s">
        <v>941</v>
      </c>
      <c r="B11109" s="60" t="s">
        <v>27</v>
      </c>
      <c r="C11109" s="7" t="s">
        <v>1166</v>
      </c>
      <c r="D11109" s="10" t="s">
        <v>216</v>
      </c>
      <c r="E11109" s="5" t="s">
        <v>105</v>
      </c>
      <c r="F11109" s="9" t="s">
        <v>338</v>
      </c>
      <c r="G11109" s="84" t="s">
        <v>162</v>
      </c>
    </row>
    <row r="11110" spans="1:7" x14ac:dyDescent="0.25">
      <c r="A11110" s="6" t="s">
        <v>941</v>
      </c>
      <c r="B11110" s="42" t="s">
        <v>27</v>
      </c>
      <c r="C11110" s="7" t="s">
        <v>1166</v>
      </c>
      <c r="D11110" s="10" t="s">
        <v>216</v>
      </c>
      <c r="E11110" s="5" t="s">
        <v>105</v>
      </c>
      <c r="F11110" s="9" t="s">
        <v>339</v>
      </c>
    </row>
    <row r="11111" spans="1:7" x14ac:dyDescent="0.25">
      <c r="A11111" s="6" t="s">
        <v>941</v>
      </c>
      <c r="B11111" s="42" t="s">
        <v>27</v>
      </c>
      <c r="C11111" s="7" t="s">
        <v>1166</v>
      </c>
      <c r="D11111" s="10" t="s">
        <v>216</v>
      </c>
      <c r="E11111" s="5" t="s">
        <v>104</v>
      </c>
      <c r="F11111" s="9" t="s">
        <v>183</v>
      </c>
    </row>
    <row r="11112" spans="1:7" x14ac:dyDescent="0.25">
      <c r="A11112" s="6" t="s">
        <v>941</v>
      </c>
      <c r="B11112" s="82" t="s">
        <v>19</v>
      </c>
      <c r="C11112" s="7" t="s">
        <v>1166</v>
      </c>
      <c r="D11112" s="10" t="s">
        <v>216</v>
      </c>
      <c r="E11112" s="5" t="s">
        <v>105</v>
      </c>
      <c r="F11112" s="9" t="s">
        <v>229</v>
      </c>
      <c r="G11112" s="83" t="s">
        <v>366</v>
      </c>
    </row>
    <row r="11113" spans="1:7" ht="30" x14ac:dyDescent="0.25">
      <c r="A11113" s="6" t="s">
        <v>941</v>
      </c>
      <c r="B11113" s="82" t="s">
        <v>148</v>
      </c>
      <c r="C11113" s="7" t="s">
        <v>1166</v>
      </c>
      <c r="D11113" s="10" t="s">
        <v>216</v>
      </c>
      <c r="E11113" s="5" t="s">
        <v>99</v>
      </c>
      <c r="F11113" s="9" t="s">
        <v>253</v>
      </c>
      <c r="G11113" s="83" t="s">
        <v>1127</v>
      </c>
    </row>
    <row r="11114" spans="1:7" x14ac:dyDescent="0.25">
      <c r="A11114" s="6" t="s">
        <v>941</v>
      </c>
      <c r="B11114" s="42" t="s">
        <v>27</v>
      </c>
      <c r="C11114" s="7" t="s">
        <v>1166</v>
      </c>
      <c r="D11114" s="10" t="s">
        <v>216</v>
      </c>
      <c r="E11114" s="5" t="s">
        <v>112</v>
      </c>
      <c r="F11114" s="9" t="s">
        <v>40</v>
      </c>
    </row>
    <row r="11115" spans="1:7" x14ac:dyDescent="0.25">
      <c r="A11115" s="6" t="s">
        <v>941</v>
      </c>
      <c r="B11115" s="42" t="s">
        <v>27</v>
      </c>
      <c r="C11115" s="7" t="s">
        <v>1166</v>
      </c>
      <c r="D11115" s="10" t="s">
        <v>216</v>
      </c>
      <c r="E11115" s="5" t="s">
        <v>101</v>
      </c>
      <c r="F11115" s="9" t="s">
        <v>266</v>
      </c>
    </row>
    <row r="11116" spans="1:7" x14ac:dyDescent="0.25">
      <c r="A11116" s="6" t="s">
        <v>941</v>
      </c>
      <c r="B11116" s="42" t="s">
        <v>27</v>
      </c>
      <c r="C11116" s="7" t="s">
        <v>1166</v>
      </c>
      <c r="D11116" s="10" t="s">
        <v>220</v>
      </c>
      <c r="E11116" s="5" t="s">
        <v>105</v>
      </c>
      <c r="F11116" s="9" t="s">
        <v>217</v>
      </c>
    </row>
    <row r="11117" spans="1:7" x14ac:dyDescent="0.25">
      <c r="A11117" s="6" t="s">
        <v>941</v>
      </c>
      <c r="B11117" s="42" t="s">
        <v>27</v>
      </c>
      <c r="C11117" s="7" t="s">
        <v>1166</v>
      </c>
      <c r="D11117" s="10" t="s">
        <v>220</v>
      </c>
      <c r="E11117" s="5" t="s">
        <v>105</v>
      </c>
      <c r="F11117" s="9" t="s">
        <v>111</v>
      </c>
    </row>
    <row r="11118" spans="1:7" x14ac:dyDescent="0.25">
      <c r="A11118" s="6" t="s">
        <v>941</v>
      </c>
      <c r="B11118" s="42" t="s">
        <v>27</v>
      </c>
      <c r="C11118" s="7" t="s">
        <v>1166</v>
      </c>
      <c r="D11118" s="10" t="s">
        <v>220</v>
      </c>
      <c r="E11118" s="5" t="s">
        <v>112</v>
      </c>
      <c r="F11118" s="9" t="s">
        <v>271</v>
      </c>
    </row>
    <row r="11119" spans="1:7" x14ac:dyDescent="0.25">
      <c r="A11119" s="6" t="s">
        <v>941</v>
      </c>
      <c r="B11119" s="60" t="s">
        <v>27</v>
      </c>
      <c r="C11119" s="7" t="s">
        <v>1166</v>
      </c>
      <c r="D11119" s="10" t="s">
        <v>220</v>
      </c>
      <c r="E11119" s="5" t="s">
        <v>101</v>
      </c>
      <c r="F11119" s="9" t="s">
        <v>228</v>
      </c>
      <c r="G11119" s="84" t="s">
        <v>162</v>
      </c>
    </row>
    <row r="11120" spans="1:7" ht="30" x14ac:dyDescent="0.25">
      <c r="A11120" s="6" t="s">
        <v>941</v>
      </c>
      <c r="B11120" s="82" t="s">
        <v>148</v>
      </c>
      <c r="C11120" s="7" t="s">
        <v>1166</v>
      </c>
      <c r="D11120" s="10" t="s">
        <v>980</v>
      </c>
      <c r="E11120" s="5" t="s">
        <v>105</v>
      </c>
      <c r="F11120" s="9" t="s">
        <v>297</v>
      </c>
      <c r="G11120" s="83" t="s">
        <v>1175</v>
      </c>
    </row>
    <row r="11121" spans="1:7" x14ac:dyDescent="0.25">
      <c r="A11121" s="6" t="s">
        <v>941</v>
      </c>
      <c r="B11121" s="42" t="s">
        <v>27</v>
      </c>
      <c r="C11121" s="7" t="s">
        <v>1166</v>
      </c>
      <c r="D11121" s="10" t="s">
        <v>615</v>
      </c>
      <c r="E11121" s="5" t="s">
        <v>105</v>
      </c>
      <c r="F11121" s="9" t="s">
        <v>106</v>
      </c>
    </row>
    <row r="11122" spans="1:7" x14ac:dyDescent="0.25">
      <c r="A11122" s="6" t="s">
        <v>941</v>
      </c>
      <c r="B11122" s="60" t="s">
        <v>27</v>
      </c>
      <c r="C11122" s="7" t="s">
        <v>1166</v>
      </c>
      <c r="D11122" s="10" t="s">
        <v>249</v>
      </c>
      <c r="E11122" s="5" t="s">
        <v>21</v>
      </c>
      <c r="F11122" s="9" t="s">
        <v>48</v>
      </c>
      <c r="G11122" s="84" t="s">
        <v>162</v>
      </c>
    </row>
    <row r="11123" spans="1:7" x14ac:dyDescent="0.25">
      <c r="A11123" s="6" t="s">
        <v>941</v>
      </c>
      <c r="B11123" s="42" t="s">
        <v>27</v>
      </c>
      <c r="C11123" s="7" t="s">
        <v>1166</v>
      </c>
      <c r="D11123" s="10" t="s">
        <v>249</v>
      </c>
      <c r="E11123" s="5" t="s">
        <v>21</v>
      </c>
      <c r="F11123" s="9" t="s">
        <v>192</v>
      </c>
    </row>
    <row r="11124" spans="1:7" x14ac:dyDescent="0.25">
      <c r="A11124" s="6" t="s">
        <v>941</v>
      </c>
      <c r="B11124" s="60" t="s">
        <v>27</v>
      </c>
      <c r="C11124" s="7" t="s">
        <v>1166</v>
      </c>
      <c r="D11124" s="10" t="s">
        <v>249</v>
      </c>
      <c r="E11124" s="5" t="s">
        <v>22</v>
      </c>
      <c r="F11124" s="9" t="s">
        <v>537</v>
      </c>
      <c r="G11124" s="84" t="s">
        <v>162</v>
      </c>
    </row>
    <row r="11125" spans="1:7" x14ac:dyDescent="0.25">
      <c r="A11125" s="6" t="s">
        <v>941</v>
      </c>
      <c r="B11125" s="42" t="s">
        <v>27</v>
      </c>
      <c r="C11125" s="7" t="s">
        <v>1166</v>
      </c>
      <c r="D11125" s="10" t="s">
        <v>249</v>
      </c>
      <c r="E11125" s="5" t="s">
        <v>437</v>
      </c>
      <c r="F11125" s="9" t="s">
        <v>679</v>
      </c>
    </row>
    <row r="11126" spans="1:7" x14ac:dyDescent="0.25">
      <c r="A11126" s="6" t="s">
        <v>941</v>
      </c>
      <c r="B11126" s="42" t="s">
        <v>27</v>
      </c>
      <c r="C11126" s="7" t="s">
        <v>1166</v>
      </c>
      <c r="D11126" s="10" t="s">
        <v>249</v>
      </c>
      <c r="E11126" s="5" t="s">
        <v>101</v>
      </c>
      <c r="F11126" s="9" t="s">
        <v>194</v>
      </c>
    </row>
    <row r="11127" spans="1:7" ht="30" x14ac:dyDescent="0.25">
      <c r="A11127" s="6" t="s">
        <v>941</v>
      </c>
      <c r="B11127" s="82" t="s">
        <v>15</v>
      </c>
      <c r="C11127" s="7" t="s">
        <v>1166</v>
      </c>
      <c r="D11127" s="10" t="s">
        <v>249</v>
      </c>
      <c r="E11127" s="5" t="s">
        <v>129</v>
      </c>
      <c r="F11127" s="9" t="s">
        <v>68</v>
      </c>
      <c r="G11127" s="83" t="s">
        <v>1177</v>
      </c>
    </row>
    <row r="11128" spans="1:7" x14ac:dyDescent="0.25">
      <c r="A11128" s="6" t="s">
        <v>941</v>
      </c>
      <c r="B11128" s="60" t="s">
        <v>27</v>
      </c>
      <c r="C11128" s="7" t="s">
        <v>1166</v>
      </c>
      <c r="D11128" s="10" t="s">
        <v>30</v>
      </c>
      <c r="E11128" s="5" t="s">
        <v>21</v>
      </c>
      <c r="F11128" s="9" t="s">
        <v>58</v>
      </c>
      <c r="G11128" s="84" t="s">
        <v>162</v>
      </c>
    </row>
    <row r="11129" spans="1:7" x14ac:dyDescent="0.25">
      <c r="A11129" s="6" t="s">
        <v>941</v>
      </c>
      <c r="B11129" s="60" t="s">
        <v>27</v>
      </c>
      <c r="C11129" s="7" t="s">
        <v>1166</v>
      </c>
      <c r="D11129" s="10" t="s">
        <v>30</v>
      </c>
      <c r="E11129" s="5" t="s">
        <v>21</v>
      </c>
      <c r="F11129" s="9" t="s">
        <v>537</v>
      </c>
      <c r="G11129" s="84" t="s">
        <v>162</v>
      </c>
    </row>
    <row r="11130" spans="1:7" x14ac:dyDescent="0.25">
      <c r="A11130" s="6" t="s">
        <v>941</v>
      </c>
      <c r="B11130" s="60" t="s">
        <v>27</v>
      </c>
      <c r="C11130" s="7" t="s">
        <v>1166</v>
      </c>
      <c r="D11130" s="10" t="s">
        <v>30</v>
      </c>
      <c r="E11130" s="5" t="s">
        <v>22</v>
      </c>
      <c r="F11130" s="9" t="s">
        <v>56</v>
      </c>
      <c r="G11130" s="84" t="s">
        <v>162</v>
      </c>
    </row>
    <row r="11131" spans="1:7" x14ac:dyDescent="0.25">
      <c r="A11131" s="6" t="s">
        <v>941</v>
      </c>
      <c r="B11131" s="42" t="s">
        <v>27</v>
      </c>
      <c r="C11131" s="7" t="s">
        <v>1166</v>
      </c>
      <c r="D11131" s="10" t="s">
        <v>30</v>
      </c>
      <c r="E11131" s="5" t="s">
        <v>22</v>
      </c>
      <c r="F11131" s="9" t="s">
        <v>496</v>
      </c>
    </row>
    <row r="11132" spans="1:7" x14ac:dyDescent="0.25">
      <c r="A11132" s="6" t="s">
        <v>941</v>
      </c>
      <c r="B11132" s="42" t="s">
        <v>27</v>
      </c>
      <c r="C11132" s="7" t="s">
        <v>1166</v>
      </c>
      <c r="D11132" s="10" t="s">
        <v>30</v>
      </c>
      <c r="E11132" s="5" t="s">
        <v>437</v>
      </c>
      <c r="F11132" s="9" t="s">
        <v>586</v>
      </c>
    </row>
    <row r="11133" spans="1:7" x14ac:dyDescent="0.25">
      <c r="A11133" s="6" t="s">
        <v>941</v>
      </c>
      <c r="B11133" s="60" t="s">
        <v>27</v>
      </c>
      <c r="C11133" s="7" t="s">
        <v>1166</v>
      </c>
      <c r="D11133" s="10" t="s">
        <v>30</v>
      </c>
      <c r="E11133" s="5" t="s">
        <v>103</v>
      </c>
      <c r="F11133" s="9" t="s">
        <v>310</v>
      </c>
      <c r="G11133" s="84" t="s">
        <v>162</v>
      </c>
    </row>
    <row r="11134" spans="1:7" x14ac:dyDescent="0.25">
      <c r="A11134" s="6" t="s">
        <v>941</v>
      </c>
      <c r="B11134" s="60" t="s">
        <v>27</v>
      </c>
      <c r="C11134" s="7" t="s">
        <v>1166</v>
      </c>
      <c r="D11134" s="10" t="s">
        <v>30</v>
      </c>
      <c r="E11134" s="5" t="s">
        <v>107</v>
      </c>
      <c r="F11134" s="9" t="s">
        <v>497</v>
      </c>
      <c r="G11134" s="84" t="s">
        <v>162</v>
      </c>
    </row>
    <row r="11135" spans="1:7" x14ac:dyDescent="0.25">
      <c r="A11135" s="6" t="s">
        <v>941</v>
      </c>
      <c r="B11135" s="42" t="s">
        <v>27</v>
      </c>
      <c r="C11135" s="7" t="s">
        <v>1166</v>
      </c>
      <c r="D11135" s="10" t="s">
        <v>30</v>
      </c>
      <c r="E11135" s="5" t="s">
        <v>112</v>
      </c>
      <c r="F11135" s="9" t="s">
        <v>641</v>
      </c>
    </row>
    <row r="11136" spans="1:7" x14ac:dyDescent="0.25">
      <c r="A11136" s="6" t="s">
        <v>941</v>
      </c>
      <c r="B11136" s="42" t="s">
        <v>27</v>
      </c>
      <c r="C11136" s="7" t="s">
        <v>1166</v>
      </c>
      <c r="D11136" s="10" t="s">
        <v>30</v>
      </c>
      <c r="E11136" s="5" t="s">
        <v>101</v>
      </c>
      <c r="F11136" s="9" t="s">
        <v>606</v>
      </c>
    </row>
    <row r="11137" spans="1:7" x14ac:dyDescent="0.25">
      <c r="A11137" s="6" t="s">
        <v>941</v>
      </c>
      <c r="B11137" s="42" t="s">
        <v>27</v>
      </c>
      <c r="C11137" s="7" t="s">
        <v>1166</v>
      </c>
      <c r="D11137" s="10" t="s">
        <v>213</v>
      </c>
      <c r="E11137" s="5" t="s">
        <v>21</v>
      </c>
      <c r="F11137" s="9" t="s">
        <v>221</v>
      </c>
    </row>
    <row r="11138" spans="1:7" x14ac:dyDescent="0.25">
      <c r="A11138" s="6" t="s">
        <v>941</v>
      </c>
      <c r="B11138" s="60" t="s">
        <v>27</v>
      </c>
      <c r="C11138" s="7" t="s">
        <v>1166</v>
      </c>
      <c r="D11138" s="10" t="s">
        <v>213</v>
      </c>
      <c r="E11138" s="5" t="s">
        <v>21</v>
      </c>
      <c r="F11138" s="9" t="s">
        <v>573</v>
      </c>
      <c r="G11138" s="84" t="s">
        <v>162</v>
      </c>
    </row>
    <row r="11139" spans="1:7" x14ac:dyDescent="0.25">
      <c r="A11139" s="6" t="s">
        <v>941</v>
      </c>
      <c r="B11139" s="42" t="s">
        <v>27</v>
      </c>
      <c r="C11139" s="7" t="s">
        <v>1166</v>
      </c>
      <c r="D11139" s="10" t="s">
        <v>213</v>
      </c>
      <c r="E11139" s="5" t="s">
        <v>22</v>
      </c>
      <c r="F11139" s="9" t="s">
        <v>60</v>
      </c>
    </row>
    <row r="11140" spans="1:7" x14ac:dyDescent="0.25">
      <c r="A11140" s="6" t="s">
        <v>941</v>
      </c>
      <c r="B11140" s="42" t="s">
        <v>27</v>
      </c>
      <c r="C11140" s="7" t="s">
        <v>1166</v>
      </c>
      <c r="D11140" s="10" t="s">
        <v>213</v>
      </c>
      <c r="E11140" s="5" t="s">
        <v>22</v>
      </c>
      <c r="F11140" s="9" t="s">
        <v>58</v>
      </c>
    </row>
    <row r="11141" spans="1:7" x14ac:dyDescent="0.25">
      <c r="A11141" s="6" t="s">
        <v>941</v>
      </c>
      <c r="B11141" s="60" t="s">
        <v>27</v>
      </c>
      <c r="C11141" s="7" t="s">
        <v>1166</v>
      </c>
      <c r="D11141" s="10" t="s">
        <v>213</v>
      </c>
      <c r="E11141" s="5" t="s">
        <v>22</v>
      </c>
      <c r="F11141" s="9" t="s">
        <v>297</v>
      </c>
      <c r="G11141" s="84" t="s">
        <v>162</v>
      </c>
    </row>
    <row r="11142" spans="1:7" x14ac:dyDescent="0.25">
      <c r="A11142" s="6" t="s">
        <v>941</v>
      </c>
      <c r="B11142" s="42" t="s">
        <v>27</v>
      </c>
      <c r="C11142" s="7" t="s">
        <v>1166</v>
      </c>
      <c r="D11142" s="10" t="s">
        <v>213</v>
      </c>
      <c r="E11142" s="5" t="s">
        <v>22</v>
      </c>
      <c r="F11142" s="9" t="s">
        <v>246</v>
      </c>
    </row>
    <row r="11143" spans="1:7" x14ac:dyDescent="0.25">
      <c r="A11143" s="6" t="s">
        <v>941</v>
      </c>
      <c r="B11143" s="42" t="s">
        <v>27</v>
      </c>
      <c r="C11143" s="7" t="s">
        <v>1166</v>
      </c>
      <c r="D11143" s="10" t="s">
        <v>213</v>
      </c>
      <c r="E11143" s="5" t="s">
        <v>103</v>
      </c>
      <c r="F11143" s="9" t="s">
        <v>39</v>
      </c>
    </row>
    <row r="11144" spans="1:7" x14ac:dyDescent="0.25">
      <c r="A11144" s="6" t="s">
        <v>941</v>
      </c>
      <c r="B11144" s="60" t="s">
        <v>27</v>
      </c>
      <c r="C11144" s="7" t="s">
        <v>1166</v>
      </c>
      <c r="D11144" s="10" t="s">
        <v>32</v>
      </c>
      <c r="E11144" s="5" t="s">
        <v>437</v>
      </c>
      <c r="F11144" s="9" t="s">
        <v>530</v>
      </c>
      <c r="G11144" s="84" t="s">
        <v>162</v>
      </c>
    </row>
    <row r="11145" spans="1:7" x14ac:dyDescent="0.25">
      <c r="A11145" s="6" t="s">
        <v>941</v>
      </c>
      <c r="B11145" s="42" t="s">
        <v>27</v>
      </c>
      <c r="C11145" s="7" t="s">
        <v>1166</v>
      </c>
      <c r="D11145" s="10" t="s">
        <v>32</v>
      </c>
      <c r="E11145" s="5" t="s">
        <v>103</v>
      </c>
      <c r="F11145" s="9" t="s">
        <v>275</v>
      </c>
    </row>
    <row r="11146" spans="1:7" x14ac:dyDescent="0.25">
      <c r="A11146" s="6" t="s">
        <v>941</v>
      </c>
      <c r="B11146" s="42" t="s">
        <v>27</v>
      </c>
      <c r="C11146" s="7" t="s">
        <v>1166</v>
      </c>
      <c r="D11146" s="10" t="s">
        <v>32</v>
      </c>
      <c r="E11146" s="5" t="s">
        <v>101</v>
      </c>
      <c r="F11146" s="9" t="s">
        <v>212</v>
      </c>
    </row>
    <row r="11147" spans="1:7" x14ac:dyDescent="0.25">
      <c r="A11147" s="6" t="s">
        <v>941</v>
      </c>
      <c r="B11147" s="42" t="s">
        <v>27</v>
      </c>
      <c r="C11147" s="7" t="s">
        <v>1166</v>
      </c>
      <c r="D11147" s="10" t="s">
        <v>216</v>
      </c>
      <c r="E11147" s="5" t="s">
        <v>21</v>
      </c>
      <c r="F11147" s="9" t="s">
        <v>578</v>
      </c>
    </row>
    <row r="11148" spans="1:7" x14ac:dyDescent="0.25">
      <c r="A11148" s="6" t="s">
        <v>941</v>
      </c>
      <c r="B11148" s="42" t="s">
        <v>27</v>
      </c>
      <c r="C11148" s="7" t="s">
        <v>1166</v>
      </c>
      <c r="D11148" s="10" t="s">
        <v>216</v>
      </c>
      <c r="E11148" s="5" t="s">
        <v>437</v>
      </c>
      <c r="F11148" s="9" t="s">
        <v>610</v>
      </c>
    </row>
    <row r="11149" spans="1:7" x14ac:dyDescent="0.25">
      <c r="A11149" s="6" t="s">
        <v>941</v>
      </c>
      <c r="B11149" s="42" t="s">
        <v>27</v>
      </c>
      <c r="C11149" s="7" t="s">
        <v>1166</v>
      </c>
      <c r="D11149" s="10" t="s">
        <v>216</v>
      </c>
      <c r="E11149" s="5" t="s">
        <v>437</v>
      </c>
      <c r="F11149" s="9" t="s">
        <v>533</v>
      </c>
    </row>
    <row r="11150" spans="1:7" x14ac:dyDescent="0.25">
      <c r="A11150" s="6" t="s">
        <v>941</v>
      </c>
      <c r="B11150" s="42" t="s">
        <v>27</v>
      </c>
      <c r="C11150" s="7" t="s">
        <v>1166</v>
      </c>
      <c r="D11150" s="10" t="s">
        <v>216</v>
      </c>
      <c r="E11150" s="5" t="s">
        <v>103</v>
      </c>
      <c r="F11150" s="9" t="s">
        <v>208</v>
      </c>
    </row>
    <row r="11151" spans="1:7" x14ac:dyDescent="0.25">
      <c r="A11151" s="6" t="s">
        <v>941</v>
      </c>
      <c r="B11151" s="42" t="s">
        <v>27</v>
      </c>
      <c r="C11151" s="7" t="s">
        <v>1166</v>
      </c>
      <c r="D11151" s="10" t="s">
        <v>216</v>
      </c>
      <c r="E11151" s="5" t="s">
        <v>103</v>
      </c>
      <c r="F11151" s="9" t="s">
        <v>311</v>
      </c>
    </row>
    <row r="11152" spans="1:7" x14ac:dyDescent="0.25">
      <c r="A11152" s="6" t="s">
        <v>941</v>
      </c>
      <c r="B11152" s="42" t="s">
        <v>27</v>
      </c>
      <c r="C11152" s="7" t="s">
        <v>1166</v>
      </c>
      <c r="D11152" s="10" t="s">
        <v>216</v>
      </c>
      <c r="E11152" s="5" t="s">
        <v>103</v>
      </c>
      <c r="F11152" s="9" t="s">
        <v>313</v>
      </c>
    </row>
    <row r="11153" spans="1:8" x14ac:dyDescent="0.25">
      <c r="A11153" s="6" t="s">
        <v>941</v>
      </c>
      <c r="B11153" s="42" t="s">
        <v>27</v>
      </c>
      <c r="C11153" s="7" t="s">
        <v>1166</v>
      </c>
      <c r="D11153" s="10" t="s">
        <v>216</v>
      </c>
      <c r="E11153" s="5" t="s">
        <v>107</v>
      </c>
      <c r="F11153" s="9" t="s">
        <v>603</v>
      </c>
    </row>
    <row r="11154" spans="1:8" x14ac:dyDescent="0.25">
      <c r="A11154" s="6" t="s">
        <v>941</v>
      </c>
      <c r="B11154" s="42" t="s">
        <v>27</v>
      </c>
      <c r="C11154" s="7" t="s">
        <v>1166</v>
      </c>
      <c r="D11154" s="10" t="s">
        <v>216</v>
      </c>
      <c r="E11154" s="5" t="s">
        <v>129</v>
      </c>
      <c r="F11154" s="9" t="s">
        <v>64</v>
      </c>
    </row>
    <row r="11155" spans="1:8" x14ac:dyDescent="0.25">
      <c r="A11155" s="6" t="s">
        <v>941</v>
      </c>
      <c r="B11155" s="42" t="s">
        <v>27</v>
      </c>
      <c r="C11155" s="7" t="s">
        <v>1166</v>
      </c>
      <c r="D11155" s="10" t="s">
        <v>216</v>
      </c>
      <c r="E11155" s="5" t="s">
        <v>101</v>
      </c>
      <c r="F11155" s="9" t="s">
        <v>211</v>
      </c>
    </row>
    <row r="11156" spans="1:8" x14ac:dyDescent="0.25">
      <c r="A11156" s="6" t="s">
        <v>941</v>
      </c>
      <c r="B11156" s="60" t="s">
        <v>27</v>
      </c>
      <c r="C11156" s="7" t="s">
        <v>1166</v>
      </c>
      <c r="D11156" s="10" t="s">
        <v>220</v>
      </c>
      <c r="E11156" s="5" t="s">
        <v>437</v>
      </c>
      <c r="F11156" s="9" t="s">
        <v>532</v>
      </c>
      <c r="G11156" s="84" t="s">
        <v>162</v>
      </c>
    </row>
    <row r="11157" spans="1:8" x14ac:dyDescent="0.25">
      <c r="A11157" s="6" t="s">
        <v>941</v>
      </c>
      <c r="B11157" s="60" t="s">
        <v>27</v>
      </c>
      <c r="C11157" s="7" t="s">
        <v>1166</v>
      </c>
      <c r="D11157" s="10" t="s">
        <v>220</v>
      </c>
      <c r="E11157" s="5" t="s">
        <v>129</v>
      </c>
      <c r="F11157" s="9" t="s">
        <v>302</v>
      </c>
      <c r="G11157" s="84" t="s">
        <v>162</v>
      </c>
    </row>
    <row r="11158" spans="1:8" x14ac:dyDescent="0.25">
      <c r="A11158" s="6" t="s">
        <v>941</v>
      </c>
      <c r="B11158" s="42" t="s">
        <v>27</v>
      </c>
      <c r="C11158" s="7" t="s">
        <v>1166</v>
      </c>
      <c r="D11158" s="10" t="s">
        <v>220</v>
      </c>
      <c r="E11158" s="5" t="s">
        <v>101</v>
      </c>
      <c r="F11158" s="9" t="s">
        <v>604</v>
      </c>
    </row>
    <row r="11159" spans="1:8" x14ac:dyDescent="0.25">
      <c r="A11159" s="6" t="s">
        <v>941</v>
      </c>
      <c r="B11159" s="42" t="s">
        <v>27</v>
      </c>
      <c r="C11159" s="7" t="s">
        <v>1166</v>
      </c>
      <c r="D11159" s="10" t="s">
        <v>615</v>
      </c>
      <c r="E11159" s="5" t="s">
        <v>21</v>
      </c>
      <c r="F11159" s="9" t="s">
        <v>658</v>
      </c>
    </row>
    <row r="11160" spans="1:8" x14ac:dyDescent="0.25">
      <c r="A11160" s="6" t="s">
        <v>941</v>
      </c>
      <c r="B11160" s="42" t="s">
        <v>27</v>
      </c>
      <c r="C11160" s="7" t="s">
        <v>1166</v>
      </c>
      <c r="D11160" s="10" t="s">
        <v>615</v>
      </c>
      <c r="E11160" s="5" t="s">
        <v>22</v>
      </c>
      <c r="F11160" s="9" t="s">
        <v>250</v>
      </c>
    </row>
    <row r="11161" spans="1:8" s="99" customFormat="1" x14ac:dyDescent="0.25">
      <c r="B11161" s="100"/>
      <c r="C11161" s="101"/>
      <c r="D11161" s="102" t="s">
        <v>396</v>
      </c>
      <c r="F11161" s="103"/>
      <c r="G11161" s="104"/>
      <c r="H11161" s="105"/>
    </row>
    <row r="11162" spans="1:8" x14ac:dyDescent="0.25">
      <c r="A11162" s="6" t="s">
        <v>881</v>
      </c>
      <c r="B11162" s="60" t="s">
        <v>27</v>
      </c>
      <c r="C11162" s="7" t="s">
        <v>1178</v>
      </c>
      <c r="D11162" s="10" t="s">
        <v>43</v>
      </c>
      <c r="E11162" s="5" t="s">
        <v>100</v>
      </c>
      <c r="F11162" s="9" t="s">
        <v>200</v>
      </c>
      <c r="G11162" s="84" t="s">
        <v>162</v>
      </c>
    </row>
    <row r="11163" spans="1:8" x14ac:dyDescent="0.25">
      <c r="A11163" s="6" t="s">
        <v>881</v>
      </c>
      <c r="B11163" s="42" t="s">
        <v>27</v>
      </c>
      <c r="C11163" s="7" t="s">
        <v>1178</v>
      </c>
      <c r="D11163" s="10" t="s">
        <v>35</v>
      </c>
      <c r="E11163" s="5" t="s">
        <v>113</v>
      </c>
      <c r="F11163" s="9" t="s">
        <v>180</v>
      </c>
    </row>
    <row r="11164" spans="1:8" x14ac:dyDescent="0.25">
      <c r="A11164" s="6" t="s">
        <v>881</v>
      </c>
      <c r="B11164" s="42" t="s">
        <v>27</v>
      </c>
      <c r="C11164" s="7" t="s">
        <v>1178</v>
      </c>
      <c r="D11164" s="10" t="s">
        <v>35</v>
      </c>
      <c r="E11164" s="5" t="s">
        <v>113</v>
      </c>
      <c r="F11164" s="9" t="s">
        <v>163</v>
      </c>
    </row>
    <row r="11165" spans="1:8" x14ac:dyDescent="0.25">
      <c r="A11165" s="6" t="s">
        <v>881</v>
      </c>
      <c r="B11165" s="42" t="s">
        <v>27</v>
      </c>
      <c r="C11165" s="7" t="s">
        <v>1178</v>
      </c>
      <c r="D11165" s="10" t="s">
        <v>35</v>
      </c>
      <c r="E11165" s="5" t="s">
        <v>113</v>
      </c>
      <c r="F11165" s="9" t="s">
        <v>258</v>
      </c>
    </row>
    <row r="11166" spans="1:8" ht="45" x14ac:dyDescent="0.25">
      <c r="A11166" s="6" t="s">
        <v>881</v>
      </c>
      <c r="B11166" s="82" t="s">
        <v>139</v>
      </c>
      <c r="C11166" s="7" t="s">
        <v>1178</v>
      </c>
      <c r="D11166" s="10" t="s">
        <v>46</v>
      </c>
      <c r="E11166" s="5" t="s">
        <v>114</v>
      </c>
      <c r="F11166" s="9" t="s">
        <v>340</v>
      </c>
      <c r="G11166" s="83" t="s">
        <v>1023</v>
      </c>
    </row>
    <row r="11167" spans="1:8" ht="60" x14ac:dyDescent="0.25">
      <c r="A11167" s="6" t="s">
        <v>881</v>
      </c>
      <c r="B11167" s="82" t="s">
        <v>149</v>
      </c>
      <c r="C11167" s="7" t="s">
        <v>1178</v>
      </c>
      <c r="D11167" s="10" t="s">
        <v>669</v>
      </c>
      <c r="E11167" s="5" t="s">
        <v>100</v>
      </c>
      <c r="F11167" s="9" t="s">
        <v>251</v>
      </c>
      <c r="G11167" s="83" t="s">
        <v>685</v>
      </c>
    </row>
    <row r="11168" spans="1:8" ht="75" x14ac:dyDescent="0.25">
      <c r="A11168" s="6" t="s">
        <v>881</v>
      </c>
      <c r="B11168" s="82" t="s">
        <v>19</v>
      </c>
      <c r="C11168" s="7" t="s">
        <v>1178</v>
      </c>
      <c r="D11168" s="10" t="s">
        <v>669</v>
      </c>
      <c r="E11168" s="5" t="s">
        <v>100</v>
      </c>
      <c r="F11168" s="9" t="s">
        <v>251</v>
      </c>
      <c r="G11168" s="83" t="s">
        <v>686</v>
      </c>
    </row>
    <row r="11169" spans="1:7" ht="75" x14ac:dyDescent="0.25">
      <c r="A11169" s="6" t="s">
        <v>881</v>
      </c>
      <c r="B11169" s="82" t="s">
        <v>19</v>
      </c>
      <c r="C11169" s="7" t="s">
        <v>1178</v>
      </c>
      <c r="D11169" s="10" t="s">
        <v>669</v>
      </c>
      <c r="E11169" s="5" t="s">
        <v>100</v>
      </c>
      <c r="F11169" s="9" t="s">
        <v>251</v>
      </c>
      <c r="G11169" s="83" t="s">
        <v>687</v>
      </c>
    </row>
    <row r="11170" spans="1:7" x14ac:dyDescent="0.25">
      <c r="A11170" s="6" t="s">
        <v>881</v>
      </c>
      <c r="B11170" s="82" t="s">
        <v>19</v>
      </c>
      <c r="C11170" s="7" t="s">
        <v>1178</v>
      </c>
      <c r="D11170" s="10" t="s">
        <v>669</v>
      </c>
      <c r="E11170" s="5" t="s">
        <v>100</v>
      </c>
      <c r="F11170" s="9" t="s">
        <v>251</v>
      </c>
      <c r="G11170" s="83" t="s">
        <v>1103</v>
      </c>
    </row>
    <row r="11171" spans="1:7" ht="120" x14ac:dyDescent="0.25">
      <c r="A11171" s="6" t="s">
        <v>881</v>
      </c>
      <c r="B11171" s="82" t="s">
        <v>19</v>
      </c>
      <c r="C11171" s="7" t="s">
        <v>1178</v>
      </c>
      <c r="D11171" s="10" t="s">
        <v>669</v>
      </c>
      <c r="E11171" s="5" t="s">
        <v>100</v>
      </c>
      <c r="F11171" s="9" t="s">
        <v>251</v>
      </c>
      <c r="G11171" s="83" t="s">
        <v>689</v>
      </c>
    </row>
    <row r="11172" spans="1:7" x14ac:dyDescent="0.25">
      <c r="A11172" s="6" t="s">
        <v>881</v>
      </c>
      <c r="B11172" s="42" t="s">
        <v>27</v>
      </c>
      <c r="C11172" s="7" t="s">
        <v>1178</v>
      </c>
      <c r="D11172" s="10" t="s">
        <v>36</v>
      </c>
      <c r="E11172" s="5" t="s">
        <v>114</v>
      </c>
      <c r="F11172" s="9" t="s">
        <v>235</v>
      </c>
    </row>
    <row r="11173" spans="1:7" x14ac:dyDescent="0.25">
      <c r="A11173" s="6" t="s">
        <v>881</v>
      </c>
      <c r="B11173" s="42" t="s">
        <v>27</v>
      </c>
      <c r="C11173" s="7" t="s">
        <v>1178</v>
      </c>
      <c r="D11173" s="10" t="s">
        <v>36</v>
      </c>
      <c r="E11173" s="5" t="s">
        <v>114</v>
      </c>
      <c r="F11173" s="9" t="s">
        <v>233</v>
      </c>
    </row>
    <row r="11174" spans="1:7" x14ac:dyDescent="0.25">
      <c r="A11174" s="6" t="s">
        <v>881</v>
      </c>
      <c r="B11174" s="42" t="s">
        <v>27</v>
      </c>
      <c r="C11174" s="7" t="s">
        <v>1178</v>
      </c>
      <c r="D11174" s="10" t="s">
        <v>36</v>
      </c>
      <c r="E11174" s="5" t="s">
        <v>114</v>
      </c>
      <c r="F11174" s="9" t="s">
        <v>342</v>
      </c>
    </row>
    <row r="11175" spans="1:7" x14ac:dyDescent="0.25">
      <c r="A11175" s="6" t="s">
        <v>881</v>
      </c>
      <c r="B11175" s="42" t="s">
        <v>27</v>
      </c>
      <c r="C11175" s="7" t="s">
        <v>1178</v>
      </c>
      <c r="D11175" s="10" t="s">
        <v>36</v>
      </c>
      <c r="E11175" s="5" t="s">
        <v>114</v>
      </c>
      <c r="F11175" s="9" t="s">
        <v>117</v>
      </c>
    </row>
    <row r="11176" spans="1:7" x14ac:dyDescent="0.25">
      <c r="A11176" s="6" t="s">
        <v>881</v>
      </c>
      <c r="B11176" s="42" t="s">
        <v>27</v>
      </c>
      <c r="C11176" s="7" t="s">
        <v>1178</v>
      </c>
      <c r="D11176" s="10" t="s">
        <v>36</v>
      </c>
      <c r="E11176" s="5" t="s">
        <v>114</v>
      </c>
      <c r="F11176" s="9" t="s">
        <v>255</v>
      </c>
    </row>
    <row r="11177" spans="1:7" x14ac:dyDescent="0.25">
      <c r="A11177" s="6" t="s">
        <v>881</v>
      </c>
      <c r="B11177" s="42" t="s">
        <v>27</v>
      </c>
      <c r="C11177" s="7" t="s">
        <v>1178</v>
      </c>
      <c r="D11177" s="10" t="s">
        <v>36</v>
      </c>
      <c r="E11177" s="5" t="s">
        <v>118</v>
      </c>
      <c r="F11177" s="9" t="s">
        <v>564</v>
      </c>
    </row>
    <row r="11178" spans="1:7" x14ac:dyDescent="0.25">
      <c r="A11178" s="6" t="s">
        <v>881</v>
      </c>
      <c r="B11178" s="42" t="s">
        <v>27</v>
      </c>
      <c r="C11178" s="7" t="s">
        <v>1178</v>
      </c>
      <c r="D11178" s="10" t="s">
        <v>36</v>
      </c>
      <c r="E11178" s="5" t="s">
        <v>118</v>
      </c>
      <c r="F11178" s="9" t="s">
        <v>106</v>
      </c>
    </row>
    <row r="11179" spans="1:7" x14ac:dyDescent="0.25">
      <c r="A11179" s="6" t="s">
        <v>881</v>
      </c>
      <c r="B11179" s="42" t="s">
        <v>27</v>
      </c>
      <c r="C11179" s="7" t="s">
        <v>1178</v>
      </c>
      <c r="D11179" s="10" t="s">
        <v>36</v>
      </c>
      <c r="E11179" s="5" t="s">
        <v>118</v>
      </c>
      <c r="F11179" s="9" t="s">
        <v>339</v>
      </c>
    </row>
    <row r="11180" spans="1:7" ht="45" x14ac:dyDescent="0.25">
      <c r="A11180" s="6" t="s">
        <v>881</v>
      </c>
      <c r="B11180" s="60" t="s">
        <v>27</v>
      </c>
      <c r="C11180" s="7" t="s">
        <v>1178</v>
      </c>
      <c r="D11180" s="10" t="s">
        <v>36</v>
      </c>
      <c r="E11180" s="5" t="s">
        <v>24</v>
      </c>
      <c r="F11180" s="9" t="s">
        <v>358</v>
      </c>
      <c r="G11180" s="84" t="s">
        <v>928</v>
      </c>
    </row>
    <row r="11181" spans="1:7" x14ac:dyDescent="0.25">
      <c r="A11181" s="6" t="s">
        <v>881</v>
      </c>
      <c r="B11181" s="42" t="s">
        <v>27</v>
      </c>
      <c r="C11181" s="7" t="s">
        <v>1178</v>
      </c>
      <c r="D11181" s="10" t="s">
        <v>36</v>
      </c>
      <c r="E11181" s="5" t="s">
        <v>113</v>
      </c>
      <c r="F11181" s="9" t="s">
        <v>191</v>
      </c>
    </row>
    <row r="11182" spans="1:7" x14ac:dyDescent="0.25">
      <c r="A11182" s="6" t="s">
        <v>881</v>
      </c>
      <c r="B11182" s="42" t="s">
        <v>27</v>
      </c>
      <c r="C11182" s="7" t="s">
        <v>1178</v>
      </c>
      <c r="D11182" s="10" t="s">
        <v>36</v>
      </c>
      <c r="E11182" s="5" t="s">
        <v>113</v>
      </c>
      <c r="F11182" s="9" t="s">
        <v>590</v>
      </c>
    </row>
    <row r="11183" spans="1:7" x14ac:dyDescent="0.25">
      <c r="A11183" s="6" t="s">
        <v>881</v>
      </c>
      <c r="B11183" s="42" t="s">
        <v>27</v>
      </c>
      <c r="C11183" s="7" t="s">
        <v>1178</v>
      </c>
      <c r="D11183" s="10" t="s">
        <v>36</v>
      </c>
      <c r="E11183" s="5" t="s">
        <v>113</v>
      </c>
      <c r="F11183" s="9" t="s">
        <v>235</v>
      </c>
    </row>
    <row r="11184" spans="1:7" x14ac:dyDescent="0.25">
      <c r="A11184" s="6" t="s">
        <v>881</v>
      </c>
      <c r="B11184" s="42" t="s">
        <v>27</v>
      </c>
      <c r="C11184" s="7" t="s">
        <v>1178</v>
      </c>
      <c r="D11184" s="10" t="s">
        <v>36</v>
      </c>
      <c r="E11184" s="5" t="s">
        <v>113</v>
      </c>
      <c r="F11184" s="9" t="s">
        <v>591</v>
      </c>
    </row>
    <row r="11185" spans="1:7" x14ac:dyDescent="0.25">
      <c r="A11185" s="6" t="s">
        <v>881</v>
      </c>
      <c r="B11185" s="60" t="s">
        <v>27</v>
      </c>
      <c r="C11185" s="7" t="s">
        <v>1178</v>
      </c>
      <c r="D11185" s="10" t="s">
        <v>36</v>
      </c>
      <c r="E11185" s="5" t="s">
        <v>113</v>
      </c>
      <c r="F11185" s="9" t="s">
        <v>592</v>
      </c>
      <c r="G11185" s="84" t="s">
        <v>162</v>
      </c>
    </row>
    <row r="11186" spans="1:7" x14ac:dyDescent="0.25">
      <c r="A11186" s="6" t="s">
        <v>881</v>
      </c>
      <c r="B11186" s="60" t="s">
        <v>27</v>
      </c>
      <c r="C11186" s="7" t="s">
        <v>1178</v>
      </c>
      <c r="D11186" s="10" t="s">
        <v>36</v>
      </c>
      <c r="E11186" s="5" t="s">
        <v>107</v>
      </c>
      <c r="F11186" s="9" t="s">
        <v>63</v>
      </c>
      <c r="G11186" s="84" t="s">
        <v>162</v>
      </c>
    </row>
    <row r="11187" spans="1:7" x14ac:dyDescent="0.25">
      <c r="A11187" s="6" t="s">
        <v>881</v>
      </c>
      <c r="B11187" s="82" t="s">
        <v>139</v>
      </c>
      <c r="C11187" s="7" t="s">
        <v>1178</v>
      </c>
      <c r="D11187" s="10" t="s">
        <v>36</v>
      </c>
      <c r="E11187" s="5" t="s">
        <v>112</v>
      </c>
      <c r="F11187" s="9" t="s">
        <v>175</v>
      </c>
      <c r="G11187" s="83"/>
    </row>
    <row r="11188" spans="1:7" x14ac:dyDescent="0.25">
      <c r="A11188" s="6" t="s">
        <v>881</v>
      </c>
      <c r="B11188" s="82" t="s">
        <v>146</v>
      </c>
      <c r="C11188" s="7" t="s">
        <v>1178</v>
      </c>
      <c r="D11188" s="10" t="s">
        <v>36</v>
      </c>
      <c r="E11188" s="5" t="s">
        <v>107</v>
      </c>
      <c r="F11188" s="9" t="s">
        <v>31</v>
      </c>
      <c r="G11188" s="83" t="s">
        <v>816</v>
      </c>
    </row>
    <row r="11189" spans="1:7" ht="60" x14ac:dyDescent="0.25">
      <c r="A11189" s="6" t="s">
        <v>881</v>
      </c>
      <c r="B11189" s="82" t="s">
        <v>12</v>
      </c>
      <c r="C11189" s="7" t="s">
        <v>1178</v>
      </c>
      <c r="D11189" s="10" t="s">
        <v>766</v>
      </c>
      <c r="E11189" s="5" t="s">
        <v>113</v>
      </c>
      <c r="F11189" s="9" t="s">
        <v>446</v>
      </c>
      <c r="G11189" s="83" t="s">
        <v>1179</v>
      </c>
    </row>
    <row r="11190" spans="1:7" x14ac:dyDescent="0.25">
      <c r="A11190" s="6" t="s">
        <v>881</v>
      </c>
      <c r="B11190" s="60" t="s">
        <v>27</v>
      </c>
      <c r="C11190" s="7" t="s">
        <v>1178</v>
      </c>
      <c r="D11190" s="10" t="s">
        <v>45</v>
      </c>
      <c r="E11190" s="5" t="s">
        <v>110</v>
      </c>
      <c r="F11190" s="9" t="s">
        <v>277</v>
      </c>
      <c r="G11190" s="84" t="s">
        <v>162</v>
      </c>
    </row>
    <row r="11191" spans="1:7" x14ac:dyDescent="0.25">
      <c r="A11191" s="6" t="s">
        <v>8</v>
      </c>
      <c r="B11191" s="82" t="s">
        <v>151</v>
      </c>
      <c r="C11191" s="7" t="s">
        <v>1178</v>
      </c>
      <c r="D11191" s="10" t="s">
        <v>429</v>
      </c>
      <c r="E11191" s="5" t="s">
        <v>129</v>
      </c>
      <c r="F11191" s="9" t="s">
        <v>72</v>
      </c>
      <c r="G11191" s="83" t="s">
        <v>1180</v>
      </c>
    </row>
    <row r="11192" spans="1:7" x14ac:dyDescent="0.25">
      <c r="A11192" s="6" t="s">
        <v>8</v>
      </c>
      <c r="B11192" s="60" t="s">
        <v>27</v>
      </c>
      <c r="C11192" s="7" t="s">
        <v>1178</v>
      </c>
      <c r="D11192" s="10" t="s">
        <v>35</v>
      </c>
      <c r="E11192" s="5" t="s">
        <v>101</v>
      </c>
      <c r="F11192" s="9" t="s">
        <v>267</v>
      </c>
      <c r="G11192" s="84" t="s">
        <v>162</v>
      </c>
    </row>
    <row r="11193" spans="1:7" ht="30" x14ac:dyDescent="0.25">
      <c r="A11193" s="6" t="s">
        <v>8</v>
      </c>
      <c r="B11193" s="82" t="s">
        <v>150</v>
      </c>
      <c r="C11193" s="7" t="s">
        <v>1178</v>
      </c>
      <c r="D11193" s="10" t="s">
        <v>35</v>
      </c>
      <c r="E11193" s="5" t="s">
        <v>129</v>
      </c>
      <c r="F11193" s="9" t="s">
        <v>195</v>
      </c>
      <c r="G11193" s="83" t="s">
        <v>1181</v>
      </c>
    </row>
    <row r="11194" spans="1:7" x14ac:dyDescent="0.25">
      <c r="A11194" s="6" t="s">
        <v>8</v>
      </c>
      <c r="B11194" s="82" t="s">
        <v>140</v>
      </c>
      <c r="C11194" s="7" t="s">
        <v>1178</v>
      </c>
      <c r="D11194" s="10" t="s">
        <v>35</v>
      </c>
      <c r="E11194" s="5" t="s">
        <v>107</v>
      </c>
      <c r="F11194" s="9" t="s">
        <v>31</v>
      </c>
      <c r="G11194" s="83" t="s">
        <v>815</v>
      </c>
    </row>
    <row r="11195" spans="1:7" ht="30" x14ac:dyDescent="0.25">
      <c r="A11195" s="6" t="s">
        <v>8</v>
      </c>
      <c r="B11195" s="82" t="s">
        <v>12</v>
      </c>
      <c r="C11195" s="7" t="s">
        <v>1178</v>
      </c>
      <c r="D11195" s="10" t="s">
        <v>46</v>
      </c>
      <c r="E11195" s="5" t="s">
        <v>22</v>
      </c>
      <c r="F11195" s="9" t="s">
        <v>205</v>
      </c>
      <c r="G11195" s="83" t="s">
        <v>1182</v>
      </c>
    </row>
    <row r="11196" spans="1:7" x14ac:dyDescent="0.25">
      <c r="A11196" s="6" t="s">
        <v>8</v>
      </c>
      <c r="B11196" s="42" t="s">
        <v>27</v>
      </c>
      <c r="C11196" s="7" t="s">
        <v>1178</v>
      </c>
      <c r="D11196" s="10" t="s">
        <v>36</v>
      </c>
      <c r="E11196" s="5" t="s">
        <v>22</v>
      </c>
      <c r="F11196" s="9" t="s">
        <v>58</v>
      </c>
    </row>
    <row r="11197" spans="1:7" x14ac:dyDescent="0.25">
      <c r="A11197" s="6" t="s">
        <v>8</v>
      </c>
      <c r="B11197" s="60" t="s">
        <v>27</v>
      </c>
      <c r="C11197" s="7" t="s">
        <v>1178</v>
      </c>
      <c r="D11197" s="10" t="s">
        <v>36</v>
      </c>
      <c r="E11197" s="5" t="s">
        <v>22</v>
      </c>
      <c r="F11197" s="9" t="s">
        <v>168</v>
      </c>
      <c r="G11197" s="84" t="s">
        <v>162</v>
      </c>
    </row>
    <row r="11198" spans="1:7" x14ac:dyDescent="0.25">
      <c r="A11198" s="6" t="s">
        <v>8</v>
      </c>
      <c r="B11198" s="42" t="s">
        <v>27</v>
      </c>
      <c r="C11198" s="7" t="s">
        <v>1178</v>
      </c>
      <c r="D11198" s="10" t="s">
        <v>36</v>
      </c>
      <c r="E11198" s="5" t="s">
        <v>22</v>
      </c>
      <c r="F11198" s="9" t="s">
        <v>496</v>
      </c>
    </row>
    <row r="11199" spans="1:7" x14ac:dyDescent="0.25">
      <c r="A11199" s="6" t="s">
        <v>8</v>
      </c>
      <c r="B11199" s="42" t="s">
        <v>27</v>
      </c>
      <c r="C11199" s="7" t="s">
        <v>1178</v>
      </c>
      <c r="D11199" s="10" t="s">
        <v>36</v>
      </c>
      <c r="E11199" s="5" t="s">
        <v>22</v>
      </c>
      <c r="F11199" s="9" t="s">
        <v>248</v>
      </c>
    </row>
    <row r="11200" spans="1:7" x14ac:dyDescent="0.25">
      <c r="A11200" s="6" t="s">
        <v>8</v>
      </c>
      <c r="B11200" s="42" t="s">
        <v>27</v>
      </c>
      <c r="C11200" s="7" t="s">
        <v>1178</v>
      </c>
      <c r="D11200" s="10" t="s">
        <v>36</v>
      </c>
      <c r="E11200" s="5" t="s">
        <v>107</v>
      </c>
      <c r="F11200" s="9" t="s">
        <v>262</v>
      </c>
    </row>
    <row r="11201" spans="1:7" x14ac:dyDescent="0.25">
      <c r="A11201" s="6" t="s">
        <v>8</v>
      </c>
      <c r="B11201" s="60" t="s">
        <v>27</v>
      </c>
      <c r="C11201" s="7" t="s">
        <v>1178</v>
      </c>
      <c r="D11201" s="10" t="s">
        <v>36</v>
      </c>
      <c r="E11201" s="5" t="s">
        <v>107</v>
      </c>
      <c r="F11201" s="9" t="s">
        <v>497</v>
      </c>
      <c r="G11201" s="84" t="s">
        <v>162</v>
      </c>
    </row>
    <row r="11202" spans="1:7" x14ac:dyDescent="0.25">
      <c r="A11202" s="6" t="s">
        <v>8</v>
      </c>
      <c r="B11202" s="60" t="s">
        <v>27</v>
      </c>
      <c r="C11202" s="7" t="s">
        <v>1178</v>
      </c>
      <c r="D11202" s="10" t="s">
        <v>36</v>
      </c>
      <c r="E11202" s="5" t="s">
        <v>107</v>
      </c>
      <c r="F11202" s="9" t="s">
        <v>54</v>
      </c>
      <c r="G11202" s="84" t="s">
        <v>162</v>
      </c>
    </row>
    <row r="11203" spans="1:7" x14ac:dyDescent="0.25">
      <c r="A11203" s="6" t="s">
        <v>8</v>
      </c>
      <c r="B11203" s="42" t="s">
        <v>27</v>
      </c>
      <c r="C11203" s="7" t="s">
        <v>1178</v>
      </c>
      <c r="D11203" s="10" t="s">
        <v>36</v>
      </c>
      <c r="E11203" s="5" t="s">
        <v>112</v>
      </c>
      <c r="F11203" s="9" t="s">
        <v>617</v>
      </c>
    </row>
    <row r="11204" spans="1:7" x14ac:dyDescent="0.25">
      <c r="A11204" s="6" t="s">
        <v>8</v>
      </c>
      <c r="B11204" s="42" t="s">
        <v>27</v>
      </c>
      <c r="C11204" s="7" t="s">
        <v>1178</v>
      </c>
      <c r="D11204" s="10" t="s">
        <v>36</v>
      </c>
      <c r="E11204" s="5" t="s">
        <v>112</v>
      </c>
      <c r="F11204" s="9" t="s">
        <v>641</v>
      </c>
    </row>
    <row r="11205" spans="1:7" x14ac:dyDescent="0.25">
      <c r="A11205" s="6" t="s">
        <v>8</v>
      </c>
      <c r="B11205" s="82" t="s">
        <v>146</v>
      </c>
      <c r="C11205" s="7" t="s">
        <v>1178</v>
      </c>
      <c r="D11205" s="10" t="s">
        <v>36</v>
      </c>
      <c r="E11205" s="5" t="s">
        <v>123</v>
      </c>
      <c r="F11205" s="9" t="s">
        <v>56</v>
      </c>
      <c r="G11205" s="83" t="s">
        <v>1054</v>
      </c>
    </row>
    <row r="11206" spans="1:7" ht="30" x14ac:dyDescent="0.25">
      <c r="A11206" s="6" t="s">
        <v>8</v>
      </c>
      <c r="B11206" s="82" t="s">
        <v>147</v>
      </c>
      <c r="C11206" s="7" t="s">
        <v>1178</v>
      </c>
      <c r="D11206" s="10" t="s">
        <v>36</v>
      </c>
      <c r="E11206" s="5" t="s">
        <v>123</v>
      </c>
      <c r="F11206" s="9" t="s">
        <v>56</v>
      </c>
      <c r="G11206" s="83" t="s">
        <v>955</v>
      </c>
    </row>
    <row r="11207" spans="1:7" x14ac:dyDescent="0.25">
      <c r="A11207" s="6" t="s">
        <v>8</v>
      </c>
      <c r="B11207" s="42" t="s">
        <v>27</v>
      </c>
      <c r="C11207" s="7" t="s">
        <v>1178</v>
      </c>
      <c r="D11207" s="10" t="s">
        <v>45</v>
      </c>
      <c r="E11207" s="5" t="s">
        <v>22</v>
      </c>
      <c r="F11207" s="9" t="s">
        <v>395</v>
      </c>
    </row>
    <row r="11208" spans="1:7" x14ac:dyDescent="0.25">
      <c r="A11208" s="6" t="s">
        <v>86</v>
      </c>
      <c r="B11208" s="42" t="s">
        <v>27</v>
      </c>
      <c r="C11208" s="7" t="s">
        <v>1178</v>
      </c>
      <c r="D11208" s="10" t="s">
        <v>43</v>
      </c>
      <c r="E11208" s="5" t="s">
        <v>21</v>
      </c>
      <c r="F11208" s="9" t="s">
        <v>694</v>
      </c>
    </row>
    <row r="11209" spans="1:7" x14ac:dyDescent="0.25">
      <c r="A11209" s="6" t="s">
        <v>86</v>
      </c>
      <c r="B11209" s="42" t="s">
        <v>27</v>
      </c>
      <c r="C11209" s="7" t="s">
        <v>1178</v>
      </c>
      <c r="D11209" s="10" t="s">
        <v>43</v>
      </c>
      <c r="E11209" s="5" t="s">
        <v>103</v>
      </c>
      <c r="F11209" s="9" t="s">
        <v>172</v>
      </c>
    </row>
    <row r="11210" spans="1:7" x14ac:dyDescent="0.25">
      <c r="A11210" s="6" t="s">
        <v>86</v>
      </c>
      <c r="B11210" s="42" t="s">
        <v>27</v>
      </c>
      <c r="C11210" s="7" t="s">
        <v>1178</v>
      </c>
      <c r="D11210" s="10" t="s">
        <v>43</v>
      </c>
      <c r="E11210" s="5" t="s">
        <v>103</v>
      </c>
      <c r="F11210" s="9" t="s">
        <v>313</v>
      </c>
    </row>
    <row r="11211" spans="1:7" ht="45" x14ac:dyDescent="0.25">
      <c r="A11211" s="6" t="s">
        <v>86</v>
      </c>
      <c r="B11211" s="82" t="s">
        <v>77</v>
      </c>
      <c r="C11211" s="7" t="s">
        <v>1178</v>
      </c>
      <c r="D11211" s="10" t="s">
        <v>43</v>
      </c>
      <c r="E11211" s="5" t="s">
        <v>21</v>
      </c>
      <c r="F11211" s="9" t="s">
        <v>330</v>
      </c>
      <c r="G11211" s="83" t="s">
        <v>361</v>
      </c>
    </row>
    <row r="11212" spans="1:7" x14ac:dyDescent="0.25">
      <c r="A11212" s="6" t="s">
        <v>86</v>
      </c>
      <c r="B11212" s="60" t="s">
        <v>27</v>
      </c>
      <c r="C11212" s="7" t="s">
        <v>1178</v>
      </c>
      <c r="D11212" s="10" t="s">
        <v>35</v>
      </c>
      <c r="E11212" s="5" t="s">
        <v>21</v>
      </c>
      <c r="F11212" s="9" t="s">
        <v>55</v>
      </c>
      <c r="G11212" s="84" t="s">
        <v>162</v>
      </c>
    </row>
    <row r="11213" spans="1:7" ht="30" x14ac:dyDescent="0.25">
      <c r="A11213" s="6" t="s">
        <v>86</v>
      </c>
      <c r="B11213" s="82" t="s">
        <v>150</v>
      </c>
      <c r="C11213" s="7" t="s">
        <v>1178</v>
      </c>
      <c r="D11213" s="10" t="s">
        <v>35</v>
      </c>
      <c r="E11213" s="5" t="s">
        <v>21</v>
      </c>
      <c r="F11213" s="9" t="s">
        <v>55</v>
      </c>
      <c r="G11213" s="83" t="s">
        <v>1183</v>
      </c>
    </row>
    <row r="11214" spans="1:7" ht="30" x14ac:dyDescent="0.25">
      <c r="A11214" s="6" t="s">
        <v>86</v>
      </c>
      <c r="B11214" s="82" t="s">
        <v>152</v>
      </c>
      <c r="C11214" s="7" t="s">
        <v>1178</v>
      </c>
      <c r="D11214" s="10" t="s">
        <v>35</v>
      </c>
      <c r="E11214" s="5" t="s">
        <v>21</v>
      </c>
      <c r="F11214" s="9" t="s">
        <v>55</v>
      </c>
      <c r="G11214" s="83" t="s">
        <v>306</v>
      </c>
    </row>
    <row r="11215" spans="1:7" x14ac:dyDescent="0.25">
      <c r="A11215" s="6" t="s">
        <v>86</v>
      </c>
      <c r="B11215" s="60" t="s">
        <v>27</v>
      </c>
      <c r="C11215" s="7" t="s">
        <v>1178</v>
      </c>
      <c r="D11215" s="10" t="s">
        <v>35</v>
      </c>
      <c r="E11215" s="5" t="s">
        <v>22</v>
      </c>
      <c r="F11215" s="9" t="s">
        <v>37</v>
      </c>
      <c r="G11215" s="84" t="s">
        <v>162</v>
      </c>
    </row>
    <row r="11216" spans="1:7" x14ac:dyDescent="0.25">
      <c r="A11216" s="6" t="s">
        <v>86</v>
      </c>
      <c r="B11216" s="60" t="s">
        <v>27</v>
      </c>
      <c r="C11216" s="7" t="s">
        <v>1178</v>
      </c>
      <c r="D11216" s="10" t="s">
        <v>35</v>
      </c>
      <c r="E11216" s="5" t="s">
        <v>101</v>
      </c>
      <c r="F11216" s="9" t="s">
        <v>204</v>
      </c>
      <c r="G11216" s="84" t="s">
        <v>162</v>
      </c>
    </row>
    <row r="11217" spans="1:7" ht="30" x14ac:dyDescent="0.25">
      <c r="A11217" s="6" t="s">
        <v>86</v>
      </c>
      <c r="B11217" s="82" t="s">
        <v>12</v>
      </c>
      <c r="C11217" s="7" t="s">
        <v>1178</v>
      </c>
      <c r="D11217" s="10" t="s">
        <v>46</v>
      </c>
      <c r="E11217" s="5" t="s">
        <v>103</v>
      </c>
      <c r="F11217" s="9" t="s">
        <v>312</v>
      </c>
      <c r="G11217" s="83" t="s">
        <v>231</v>
      </c>
    </row>
    <row r="11218" spans="1:7" ht="30" x14ac:dyDescent="0.25">
      <c r="A11218" s="6" t="s">
        <v>86</v>
      </c>
      <c r="B11218" s="82" t="s">
        <v>152</v>
      </c>
      <c r="C11218" s="7" t="s">
        <v>1178</v>
      </c>
      <c r="D11218" s="10" t="s">
        <v>669</v>
      </c>
      <c r="E11218" s="5" t="s">
        <v>101</v>
      </c>
      <c r="F11218" s="9" t="s">
        <v>226</v>
      </c>
      <c r="G11218" s="83" t="s">
        <v>863</v>
      </c>
    </row>
    <row r="11219" spans="1:7" x14ac:dyDescent="0.25">
      <c r="A11219" s="6" t="s">
        <v>86</v>
      </c>
      <c r="B11219" s="60" t="s">
        <v>27</v>
      </c>
      <c r="C11219" s="7" t="s">
        <v>1178</v>
      </c>
      <c r="D11219" s="10" t="s">
        <v>36</v>
      </c>
      <c r="E11219" s="5" t="s">
        <v>21</v>
      </c>
      <c r="F11219" s="9" t="s">
        <v>257</v>
      </c>
      <c r="G11219" s="84" t="s">
        <v>162</v>
      </c>
    </row>
    <row r="11220" spans="1:7" x14ac:dyDescent="0.25">
      <c r="A11220" s="6" t="s">
        <v>86</v>
      </c>
      <c r="B11220" s="60" t="s">
        <v>27</v>
      </c>
      <c r="C11220" s="7" t="s">
        <v>1178</v>
      </c>
      <c r="D11220" s="10" t="s">
        <v>36</v>
      </c>
      <c r="E11220" s="5" t="s">
        <v>23</v>
      </c>
      <c r="F11220" s="9" t="s">
        <v>579</v>
      </c>
      <c r="G11220" s="84" t="s">
        <v>162</v>
      </c>
    </row>
    <row r="11221" spans="1:7" x14ac:dyDescent="0.25">
      <c r="A11221" s="6" t="s">
        <v>86</v>
      </c>
      <c r="B11221" s="42" t="s">
        <v>27</v>
      </c>
      <c r="C11221" s="7" t="s">
        <v>1178</v>
      </c>
      <c r="D11221" s="10" t="s">
        <v>36</v>
      </c>
      <c r="E11221" s="5" t="s">
        <v>437</v>
      </c>
      <c r="F11221" s="9" t="s">
        <v>610</v>
      </c>
    </row>
    <row r="11222" spans="1:7" x14ac:dyDescent="0.25">
      <c r="A11222" s="6" t="s">
        <v>86</v>
      </c>
      <c r="B11222" s="42" t="s">
        <v>27</v>
      </c>
      <c r="C11222" s="7" t="s">
        <v>1178</v>
      </c>
      <c r="D11222" s="10" t="s">
        <v>36</v>
      </c>
      <c r="E11222" s="5" t="s">
        <v>437</v>
      </c>
      <c r="F11222" s="9" t="s">
        <v>533</v>
      </c>
    </row>
    <row r="11223" spans="1:7" x14ac:dyDescent="0.25">
      <c r="A11223" s="6" t="s">
        <v>86</v>
      </c>
      <c r="B11223" s="42" t="s">
        <v>27</v>
      </c>
      <c r="C11223" s="7" t="s">
        <v>1178</v>
      </c>
      <c r="D11223" s="10" t="s">
        <v>36</v>
      </c>
      <c r="E11223" s="5" t="s">
        <v>103</v>
      </c>
      <c r="F11223" s="9" t="s">
        <v>39</v>
      </c>
    </row>
    <row r="11224" spans="1:7" x14ac:dyDescent="0.25">
      <c r="A11224" s="6" t="s">
        <v>86</v>
      </c>
      <c r="B11224" s="42" t="s">
        <v>27</v>
      </c>
      <c r="C11224" s="7" t="s">
        <v>1178</v>
      </c>
      <c r="D11224" s="10" t="s">
        <v>36</v>
      </c>
      <c r="E11224" s="5" t="s">
        <v>103</v>
      </c>
      <c r="F11224" s="9" t="s">
        <v>208</v>
      </c>
    </row>
    <row r="11225" spans="1:7" x14ac:dyDescent="0.25">
      <c r="A11225" s="6" t="s">
        <v>86</v>
      </c>
      <c r="B11225" s="60" t="s">
        <v>27</v>
      </c>
      <c r="C11225" s="7" t="s">
        <v>1178</v>
      </c>
      <c r="D11225" s="10" t="s">
        <v>36</v>
      </c>
      <c r="E11225" s="5" t="s">
        <v>103</v>
      </c>
      <c r="F11225" s="9" t="s">
        <v>360</v>
      </c>
      <c r="G11225" s="84" t="s">
        <v>162</v>
      </c>
    </row>
    <row r="11226" spans="1:7" x14ac:dyDescent="0.25">
      <c r="A11226" s="6" t="s">
        <v>86</v>
      </c>
      <c r="B11226" s="42" t="s">
        <v>27</v>
      </c>
      <c r="C11226" s="7" t="s">
        <v>1178</v>
      </c>
      <c r="D11226" s="10" t="s">
        <v>36</v>
      </c>
      <c r="E11226" s="5" t="s">
        <v>103</v>
      </c>
      <c r="F11226" s="9" t="s">
        <v>501</v>
      </c>
    </row>
    <row r="11227" spans="1:7" x14ac:dyDescent="0.25">
      <c r="A11227" s="6" t="s">
        <v>86</v>
      </c>
      <c r="B11227" s="42" t="s">
        <v>27</v>
      </c>
      <c r="C11227" s="7" t="s">
        <v>1178</v>
      </c>
      <c r="D11227" s="10" t="s">
        <v>45</v>
      </c>
      <c r="E11227" s="5" t="s">
        <v>21</v>
      </c>
      <c r="F11227" s="9" t="s">
        <v>587</v>
      </c>
    </row>
    <row r="11228" spans="1:7" x14ac:dyDescent="0.25">
      <c r="A11228" s="6" t="s">
        <v>86</v>
      </c>
      <c r="B11228" s="60" t="s">
        <v>27</v>
      </c>
      <c r="C11228" s="7" t="s">
        <v>1178</v>
      </c>
      <c r="D11228" s="10" t="s">
        <v>45</v>
      </c>
      <c r="E11228" s="5" t="s">
        <v>437</v>
      </c>
      <c r="F11228" s="9" t="s">
        <v>614</v>
      </c>
      <c r="G11228" s="84" t="s">
        <v>162</v>
      </c>
    </row>
    <row r="11229" spans="1:7" x14ac:dyDescent="0.25">
      <c r="A11229" s="6" t="s">
        <v>800</v>
      </c>
      <c r="B11229" s="42" t="s">
        <v>27</v>
      </c>
      <c r="C11229" s="7" t="s">
        <v>1178</v>
      </c>
      <c r="D11229" s="10" t="s">
        <v>34</v>
      </c>
      <c r="E11229" s="5" t="s">
        <v>105</v>
      </c>
      <c r="F11229" s="9" t="s">
        <v>241</v>
      </c>
    </row>
    <row r="11230" spans="1:7" x14ac:dyDescent="0.25">
      <c r="A11230" s="6" t="s">
        <v>800</v>
      </c>
      <c r="B11230" s="82" t="s">
        <v>149</v>
      </c>
      <c r="C11230" s="7" t="s">
        <v>1178</v>
      </c>
      <c r="D11230" s="10" t="s">
        <v>429</v>
      </c>
      <c r="E11230" s="5" t="s">
        <v>126</v>
      </c>
      <c r="F11230" s="9" t="s">
        <v>493</v>
      </c>
      <c r="G11230" s="83" t="s">
        <v>1184</v>
      </c>
    </row>
    <row r="11231" spans="1:7" x14ac:dyDescent="0.25">
      <c r="A11231" s="6" t="s">
        <v>800</v>
      </c>
      <c r="B11231" s="42" t="s">
        <v>27</v>
      </c>
      <c r="C11231" s="7" t="s">
        <v>1178</v>
      </c>
      <c r="D11231" s="10" t="s">
        <v>35</v>
      </c>
      <c r="E11231" s="5" t="s">
        <v>105</v>
      </c>
      <c r="F11231" s="9" t="s">
        <v>235</v>
      </c>
    </row>
    <row r="11232" spans="1:7" x14ac:dyDescent="0.25">
      <c r="A11232" s="6" t="s">
        <v>800</v>
      </c>
      <c r="B11232" s="60" t="s">
        <v>27</v>
      </c>
      <c r="C11232" s="7" t="s">
        <v>1178</v>
      </c>
      <c r="D11232" s="10" t="s">
        <v>35</v>
      </c>
      <c r="E11232" s="5" t="s">
        <v>108</v>
      </c>
      <c r="F11232" s="9" t="s">
        <v>200</v>
      </c>
      <c r="G11232" s="84" t="s">
        <v>162</v>
      </c>
    </row>
    <row r="11233" spans="1:8" x14ac:dyDescent="0.25">
      <c r="A11233" s="6" t="s">
        <v>800</v>
      </c>
      <c r="B11233" s="82" t="s">
        <v>139</v>
      </c>
      <c r="C11233" s="7" t="s">
        <v>1178</v>
      </c>
      <c r="D11233" s="10" t="s">
        <v>35</v>
      </c>
      <c r="E11233" s="5" t="s">
        <v>99</v>
      </c>
      <c r="F11233" s="9" t="s">
        <v>261</v>
      </c>
      <c r="G11233" s="83" t="s">
        <v>945</v>
      </c>
    </row>
    <row r="11234" spans="1:8" x14ac:dyDescent="0.25">
      <c r="A11234" s="6" t="s">
        <v>800</v>
      </c>
      <c r="B11234" s="60" t="s">
        <v>27</v>
      </c>
      <c r="C11234" s="7" t="s">
        <v>1178</v>
      </c>
      <c r="D11234" s="10" t="s">
        <v>36</v>
      </c>
      <c r="E11234" s="5" t="s">
        <v>99</v>
      </c>
      <c r="F11234" s="9" t="s">
        <v>234</v>
      </c>
      <c r="G11234" s="84" t="s">
        <v>162</v>
      </c>
    </row>
    <row r="11235" spans="1:8" x14ac:dyDescent="0.25">
      <c r="A11235" s="6" t="s">
        <v>800</v>
      </c>
      <c r="B11235" s="42" t="s">
        <v>27</v>
      </c>
      <c r="C11235" s="7" t="s">
        <v>1178</v>
      </c>
      <c r="D11235" s="10" t="s">
        <v>36</v>
      </c>
      <c r="E11235" s="5" t="s">
        <v>105</v>
      </c>
      <c r="F11235" s="9" t="s">
        <v>509</v>
      </c>
    </row>
    <row r="11236" spans="1:8" x14ac:dyDescent="0.25">
      <c r="A11236" s="6" t="s">
        <v>800</v>
      </c>
      <c r="B11236" s="42" t="s">
        <v>27</v>
      </c>
      <c r="C11236" s="7" t="s">
        <v>1178</v>
      </c>
      <c r="D11236" s="10" t="s">
        <v>36</v>
      </c>
      <c r="E11236" s="5" t="s">
        <v>105</v>
      </c>
      <c r="F11236" s="9" t="s">
        <v>111</v>
      </c>
    </row>
    <row r="11237" spans="1:8" x14ac:dyDescent="0.25">
      <c r="A11237" s="6" t="s">
        <v>800</v>
      </c>
      <c r="B11237" s="42" t="s">
        <v>27</v>
      </c>
      <c r="C11237" s="7" t="s">
        <v>1178</v>
      </c>
      <c r="D11237" s="10" t="s">
        <v>36</v>
      </c>
      <c r="E11237" s="5" t="s">
        <v>105</v>
      </c>
      <c r="F11237" s="9" t="s">
        <v>244</v>
      </c>
    </row>
    <row r="11238" spans="1:8" x14ac:dyDescent="0.25">
      <c r="A11238" s="6" t="s">
        <v>800</v>
      </c>
      <c r="B11238" s="60" t="s">
        <v>27</v>
      </c>
      <c r="C11238" s="7" t="s">
        <v>1178</v>
      </c>
      <c r="D11238" s="10" t="s">
        <v>36</v>
      </c>
      <c r="E11238" s="5" t="s">
        <v>105</v>
      </c>
      <c r="F11238" s="9" t="s">
        <v>338</v>
      </c>
      <c r="G11238" s="84" t="s">
        <v>162</v>
      </c>
    </row>
    <row r="11239" spans="1:8" x14ac:dyDescent="0.25">
      <c r="A11239" s="6" t="s">
        <v>800</v>
      </c>
      <c r="B11239" s="42" t="s">
        <v>27</v>
      </c>
      <c r="C11239" s="7" t="s">
        <v>1178</v>
      </c>
      <c r="D11239" s="10" t="s">
        <v>36</v>
      </c>
      <c r="E11239" s="5" t="s">
        <v>105</v>
      </c>
      <c r="F11239" s="9" t="s">
        <v>163</v>
      </c>
    </row>
    <row r="11240" spans="1:8" x14ac:dyDescent="0.25">
      <c r="A11240" s="6" t="s">
        <v>800</v>
      </c>
      <c r="B11240" s="42" t="s">
        <v>27</v>
      </c>
      <c r="C11240" s="7" t="s">
        <v>1178</v>
      </c>
      <c r="D11240" s="10" t="s">
        <v>36</v>
      </c>
      <c r="E11240" s="5" t="s">
        <v>105</v>
      </c>
      <c r="F11240" s="9" t="s">
        <v>185</v>
      </c>
    </row>
    <row r="11241" spans="1:8" x14ac:dyDescent="0.25">
      <c r="A11241" s="6" t="s">
        <v>800</v>
      </c>
      <c r="B11241" s="42" t="s">
        <v>27</v>
      </c>
      <c r="C11241" s="7" t="s">
        <v>1178</v>
      </c>
      <c r="D11241" s="10" t="s">
        <v>36</v>
      </c>
      <c r="E11241" s="5" t="s">
        <v>108</v>
      </c>
      <c r="F11241" s="9" t="s">
        <v>38</v>
      </c>
    </row>
    <row r="11242" spans="1:8" x14ac:dyDescent="0.25">
      <c r="A11242" s="6" t="s">
        <v>800</v>
      </c>
      <c r="B11242" s="60" t="s">
        <v>27</v>
      </c>
      <c r="C11242" s="7" t="s">
        <v>1178</v>
      </c>
      <c r="D11242" s="10" t="s">
        <v>36</v>
      </c>
      <c r="E11242" s="5" t="s">
        <v>108</v>
      </c>
      <c r="F11242" s="9" t="s">
        <v>223</v>
      </c>
      <c r="G11242" s="84" t="s">
        <v>162</v>
      </c>
    </row>
    <row r="11243" spans="1:8" x14ac:dyDescent="0.25">
      <c r="A11243" s="6" t="s">
        <v>800</v>
      </c>
      <c r="B11243" s="82" t="s">
        <v>19</v>
      </c>
      <c r="C11243" s="7" t="s">
        <v>1178</v>
      </c>
      <c r="D11243" s="10" t="s">
        <v>36</v>
      </c>
      <c r="E11243" s="5" t="s">
        <v>105</v>
      </c>
      <c r="F11243" s="9" t="s">
        <v>229</v>
      </c>
      <c r="G11243" s="83" t="s">
        <v>366</v>
      </c>
    </row>
    <row r="11244" spans="1:8" ht="30" x14ac:dyDescent="0.25">
      <c r="A11244" s="6" t="s">
        <v>800</v>
      </c>
      <c r="B11244" s="82" t="s">
        <v>96</v>
      </c>
      <c r="C11244" s="7" t="s">
        <v>1166</v>
      </c>
      <c r="D11244" s="10" t="s">
        <v>36</v>
      </c>
      <c r="E11244" s="5" t="s">
        <v>108</v>
      </c>
      <c r="F11244" s="9" t="s">
        <v>177</v>
      </c>
      <c r="G11244" s="83" t="s">
        <v>1185</v>
      </c>
    </row>
    <row r="11245" spans="1:8" x14ac:dyDescent="0.25">
      <c r="A11245" s="6" t="s">
        <v>800</v>
      </c>
      <c r="B11245" s="42" t="s">
        <v>27</v>
      </c>
      <c r="C11245" s="7" t="s">
        <v>1178</v>
      </c>
      <c r="D11245" s="10" t="s">
        <v>45</v>
      </c>
      <c r="E11245" s="5" t="s">
        <v>105</v>
      </c>
      <c r="F11245" s="9" t="s">
        <v>190</v>
      </c>
    </row>
    <row r="11246" spans="1:8" x14ac:dyDescent="0.25">
      <c r="A11246" s="6" t="s">
        <v>800</v>
      </c>
      <c r="B11246" s="42" t="s">
        <v>27</v>
      </c>
      <c r="C11246" s="7" t="s">
        <v>1178</v>
      </c>
      <c r="D11246" s="10" t="s">
        <v>45</v>
      </c>
      <c r="E11246" s="5" t="s">
        <v>105</v>
      </c>
      <c r="F11246" s="9" t="s">
        <v>191</v>
      </c>
    </row>
    <row r="11247" spans="1:8" x14ac:dyDescent="0.25">
      <c r="A11247" s="6" t="s">
        <v>800</v>
      </c>
      <c r="B11247" s="82" t="s">
        <v>150</v>
      </c>
      <c r="C11247" s="7" t="s">
        <v>1178</v>
      </c>
      <c r="D11247" s="10" t="s">
        <v>45</v>
      </c>
      <c r="E11247" s="5" t="s">
        <v>126</v>
      </c>
      <c r="F11247" s="9" t="s">
        <v>493</v>
      </c>
      <c r="G11247" s="83" t="s">
        <v>1186</v>
      </c>
    </row>
    <row r="11248" spans="1:8" s="106" customFormat="1" x14ac:dyDescent="0.25">
      <c r="B11248" s="127"/>
      <c r="C11248" s="128"/>
      <c r="D11248" s="129"/>
      <c r="F11248" s="129"/>
      <c r="G11248" s="130"/>
      <c r="H11248" s="129"/>
    </row>
    <row r="11249" spans="1:7" x14ac:dyDescent="0.25">
      <c r="A11249" s="6" t="s">
        <v>153</v>
      </c>
      <c r="B11249" s="42" t="s">
        <v>27</v>
      </c>
      <c r="C11249" s="7" t="s">
        <v>1178</v>
      </c>
      <c r="D11249" s="10" t="s">
        <v>249</v>
      </c>
      <c r="E11249" s="5" t="s">
        <v>118</v>
      </c>
      <c r="F11249" s="9" t="s">
        <v>589</v>
      </c>
    </row>
    <row r="11250" spans="1:7" x14ac:dyDescent="0.25">
      <c r="A11250" s="6" t="s">
        <v>153</v>
      </c>
      <c r="B11250" s="60" t="s">
        <v>27</v>
      </c>
      <c r="C11250" s="7" t="s">
        <v>1178</v>
      </c>
      <c r="D11250" s="10" t="s">
        <v>249</v>
      </c>
      <c r="E11250" s="5" t="s">
        <v>24</v>
      </c>
      <c r="F11250" s="9" t="s">
        <v>222</v>
      </c>
      <c r="G11250" s="84" t="s">
        <v>162</v>
      </c>
    </row>
    <row r="11251" spans="1:7" x14ac:dyDescent="0.25">
      <c r="A11251" s="6" t="s">
        <v>153</v>
      </c>
      <c r="B11251" s="60" t="s">
        <v>27</v>
      </c>
      <c r="C11251" s="7" t="s">
        <v>1178</v>
      </c>
      <c r="D11251" s="10" t="s">
        <v>249</v>
      </c>
      <c r="E11251" s="5" t="s">
        <v>24</v>
      </c>
      <c r="F11251" s="9" t="s">
        <v>214</v>
      </c>
      <c r="G11251" s="84" t="s">
        <v>162</v>
      </c>
    </row>
    <row r="11252" spans="1:7" x14ac:dyDescent="0.25">
      <c r="A11252" s="6" t="s">
        <v>153</v>
      </c>
      <c r="B11252" s="42" t="s">
        <v>27</v>
      </c>
      <c r="C11252" s="7" t="s">
        <v>1178</v>
      </c>
      <c r="D11252" s="10" t="s">
        <v>249</v>
      </c>
      <c r="E11252" s="5" t="s">
        <v>113</v>
      </c>
      <c r="F11252" s="9" t="s">
        <v>234</v>
      </c>
    </row>
    <row r="11253" spans="1:7" x14ac:dyDescent="0.25">
      <c r="A11253" s="6" t="s">
        <v>153</v>
      </c>
      <c r="B11253" s="42" t="s">
        <v>27</v>
      </c>
      <c r="C11253" s="7" t="s">
        <v>1178</v>
      </c>
      <c r="D11253" s="10" t="s">
        <v>30</v>
      </c>
      <c r="E11253" s="5" t="s">
        <v>114</v>
      </c>
      <c r="F11253" s="9" t="s">
        <v>185</v>
      </c>
    </row>
    <row r="11254" spans="1:7" x14ac:dyDescent="0.25">
      <c r="A11254" s="6" t="s">
        <v>153</v>
      </c>
      <c r="B11254" s="42" t="s">
        <v>27</v>
      </c>
      <c r="C11254" s="7" t="s">
        <v>1178</v>
      </c>
      <c r="D11254" s="10" t="s">
        <v>30</v>
      </c>
      <c r="E11254" s="5" t="s">
        <v>114</v>
      </c>
      <c r="F11254" s="9" t="s">
        <v>115</v>
      </c>
    </row>
    <row r="11255" spans="1:7" x14ac:dyDescent="0.25">
      <c r="A11255" s="6" t="s">
        <v>153</v>
      </c>
      <c r="B11255" s="42" t="s">
        <v>27</v>
      </c>
      <c r="C11255" s="7" t="s">
        <v>1178</v>
      </c>
      <c r="D11255" s="10" t="s">
        <v>30</v>
      </c>
      <c r="E11255" s="5" t="s">
        <v>114</v>
      </c>
      <c r="F11255" s="9" t="s">
        <v>116</v>
      </c>
    </row>
    <row r="11256" spans="1:7" x14ac:dyDescent="0.25">
      <c r="A11256" s="6" t="s">
        <v>153</v>
      </c>
      <c r="B11256" s="42" t="s">
        <v>27</v>
      </c>
      <c r="C11256" s="7" t="s">
        <v>1178</v>
      </c>
      <c r="D11256" s="10" t="s">
        <v>30</v>
      </c>
      <c r="E11256" s="5" t="s">
        <v>110</v>
      </c>
      <c r="F11256" s="9" t="s">
        <v>595</v>
      </c>
    </row>
    <row r="11257" spans="1:7" x14ac:dyDescent="0.25">
      <c r="A11257" s="6" t="s">
        <v>153</v>
      </c>
      <c r="B11257" s="42" t="s">
        <v>27</v>
      </c>
      <c r="C11257" s="7" t="s">
        <v>1178</v>
      </c>
      <c r="D11257" s="10" t="s">
        <v>30</v>
      </c>
      <c r="E11257" s="5" t="s">
        <v>110</v>
      </c>
      <c r="F11257" s="9" t="s">
        <v>240</v>
      </c>
    </row>
    <row r="11258" spans="1:7" x14ac:dyDescent="0.25">
      <c r="A11258" s="6" t="s">
        <v>153</v>
      </c>
      <c r="B11258" s="42" t="s">
        <v>27</v>
      </c>
      <c r="C11258" s="7" t="s">
        <v>1178</v>
      </c>
      <c r="D11258" s="10" t="s">
        <v>30</v>
      </c>
      <c r="E11258" s="5" t="s">
        <v>118</v>
      </c>
      <c r="F11258" s="9" t="s">
        <v>289</v>
      </c>
    </row>
    <row r="11259" spans="1:7" x14ac:dyDescent="0.25">
      <c r="A11259" s="6" t="s">
        <v>153</v>
      </c>
      <c r="B11259" s="60" t="s">
        <v>27</v>
      </c>
      <c r="C11259" s="7" t="s">
        <v>1178</v>
      </c>
      <c r="D11259" s="10" t="s">
        <v>30</v>
      </c>
      <c r="E11259" s="5" t="s">
        <v>24</v>
      </c>
      <c r="F11259" s="9" t="s">
        <v>184</v>
      </c>
      <c r="G11259" s="84" t="s">
        <v>162</v>
      </c>
    </row>
    <row r="11260" spans="1:7" x14ac:dyDescent="0.25">
      <c r="A11260" s="6" t="s">
        <v>153</v>
      </c>
      <c r="B11260" s="60" t="s">
        <v>27</v>
      </c>
      <c r="C11260" s="7" t="s">
        <v>1178</v>
      </c>
      <c r="D11260" s="10" t="s">
        <v>30</v>
      </c>
      <c r="E11260" s="5" t="s">
        <v>24</v>
      </c>
      <c r="F11260" s="9" t="s">
        <v>326</v>
      </c>
      <c r="G11260" s="84" t="s">
        <v>162</v>
      </c>
    </row>
    <row r="11261" spans="1:7" x14ac:dyDescent="0.25">
      <c r="A11261" s="6" t="s">
        <v>153</v>
      </c>
      <c r="B11261" s="60" t="s">
        <v>27</v>
      </c>
      <c r="C11261" s="7" t="s">
        <v>1178</v>
      </c>
      <c r="D11261" s="10" t="s">
        <v>30</v>
      </c>
      <c r="E11261" s="5" t="s">
        <v>26</v>
      </c>
      <c r="F11261" s="9" t="s">
        <v>207</v>
      </c>
      <c r="G11261" s="84" t="s">
        <v>804</v>
      </c>
    </row>
    <row r="11262" spans="1:7" x14ac:dyDescent="0.25">
      <c r="A11262" s="6" t="s">
        <v>153</v>
      </c>
      <c r="B11262" s="60" t="s">
        <v>27</v>
      </c>
      <c r="C11262" s="7" t="s">
        <v>1178</v>
      </c>
      <c r="D11262" s="10" t="s">
        <v>30</v>
      </c>
      <c r="E11262" s="5" t="s">
        <v>26</v>
      </c>
      <c r="F11262" s="9" t="s">
        <v>37</v>
      </c>
      <c r="G11262" s="84" t="s">
        <v>804</v>
      </c>
    </row>
    <row r="11263" spans="1:7" ht="90" x14ac:dyDescent="0.25">
      <c r="A11263" s="6" t="s">
        <v>153</v>
      </c>
      <c r="B11263" s="60" t="s">
        <v>27</v>
      </c>
      <c r="C11263" s="7" t="s">
        <v>1178</v>
      </c>
      <c r="D11263" s="10" t="s">
        <v>30</v>
      </c>
      <c r="E11263" s="5" t="s">
        <v>112</v>
      </c>
      <c r="F11263" s="9" t="s">
        <v>274</v>
      </c>
      <c r="G11263" s="84" t="s">
        <v>940</v>
      </c>
    </row>
    <row r="11264" spans="1:7" x14ac:dyDescent="0.25">
      <c r="A11264" s="6" t="s">
        <v>153</v>
      </c>
      <c r="B11264" s="42" t="s">
        <v>27</v>
      </c>
      <c r="C11264" s="7" t="s">
        <v>1178</v>
      </c>
      <c r="D11264" s="10" t="s">
        <v>30</v>
      </c>
      <c r="E11264" s="5" t="s">
        <v>113</v>
      </c>
      <c r="F11264" s="9" t="s">
        <v>119</v>
      </c>
    </row>
    <row r="11265" spans="1:7" x14ac:dyDescent="0.25">
      <c r="A11265" s="6" t="s">
        <v>153</v>
      </c>
      <c r="B11265" s="42" t="s">
        <v>27</v>
      </c>
      <c r="C11265" s="7" t="s">
        <v>1178</v>
      </c>
      <c r="D11265" s="10" t="s">
        <v>30</v>
      </c>
      <c r="E11265" s="5" t="s">
        <v>113</v>
      </c>
      <c r="F11265" s="9" t="s">
        <v>565</v>
      </c>
    </row>
    <row r="11266" spans="1:7" x14ac:dyDescent="0.25">
      <c r="A11266" s="6" t="s">
        <v>153</v>
      </c>
      <c r="B11266" s="60" t="s">
        <v>27</v>
      </c>
      <c r="C11266" s="7" t="s">
        <v>1178</v>
      </c>
      <c r="D11266" s="10" t="s">
        <v>30</v>
      </c>
      <c r="E11266" s="5" t="s">
        <v>101</v>
      </c>
      <c r="F11266" s="9" t="s">
        <v>227</v>
      </c>
      <c r="G11266" s="84" t="s">
        <v>162</v>
      </c>
    </row>
    <row r="11267" spans="1:7" x14ac:dyDescent="0.25">
      <c r="A11267" s="6" t="s">
        <v>153</v>
      </c>
      <c r="B11267" s="42" t="s">
        <v>27</v>
      </c>
      <c r="C11267" s="7" t="s">
        <v>1178</v>
      </c>
      <c r="D11267" s="10" t="s">
        <v>213</v>
      </c>
      <c r="E11267" s="5" t="s">
        <v>110</v>
      </c>
      <c r="F11267" s="9" t="s">
        <v>303</v>
      </c>
    </row>
    <row r="11268" spans="1:7" x14ac:dyDescent="0.25">
      <c r="A11268" s="6" t="s">
        <v>153</v>
      </c>
      <c r="B11268" s="42" t="s">
        <v>27</v>
      </c>
      <c r="C11268" s="7" t="s">
        <v>1178</v>
      </c>
      <c r="D11268" s="10" t="s">
        <v>213</v>
      </c>
      <c r="E11268" s="5" t="s">
        <v>113</v>
      </c>
      <c r="F11268" s="9" t="s">
        <v>264</v>
      </c>
    </row>
    <row r="11269" spans="1:7" x14ac:dyDescent="0.25">
      <c r="A11269" s="6" t="s">
        <v>153</v>
      </c>
      <c r="B11269" s="42" t="s">
        <v>27</v>
      </c>
      <c r="C11269" s="7" t="s">
        <v>1178</v>
      </c>
      <c r="D11269" s="10" t="s">
        <v>213</v>
      </c>
      <c r="E11269" s="5" t="s">
        <v>101</v>
      </c>
      <c r="F11269" s="9" t="s">
        <v>218</v>
      </c>
    </row>
    <row r="11270" spans="1:7" x14ac:dyDescent="0.25">
      <c r="A11270" s="6" t="s">
        <v>153</v>
      </c>
      <c r="B11270" s="42" t="s">
        <v>27</v>
      </c>
      <c r="C11270" s="7" t="s">
        <v>1178</v>
      </c>
      <c r="D11270" s="10" t="s">
        <v>213</v>
      </c>
      <c r="E11270" s="5" t="s">
        <v>101</v>
      </c>
      <c r="F11270" s="9" t="s">
        <v>212</v>
      </c>
    </row>
    <row r="11271" spans="1:7" x14ac:dyDescent="0.25">
      <c r="A11271" s="6" t="s">
        <v>153</v>
      </c>
      <c r="B11271" s="60" t="s">
        <v>27</v>
      </c>
      <c r="C11271" s="7" t="s">
        <v>1178</v>
      </c>
      <c r="D11271" s="10" t="s">
        <v>216</v>
      </c>
      <c r="E11271" s="5" t="s">
        <v>129</v>
      </c>
      <c r="F11271" s="9" t="s">
        <v>70</v>
      </c>
      <c r="G11271" s="84" t="s">
        <v>162</v>
      </c>
    </row>
    <row r="11272" spans="1:7" x14ac:dyDescent="0.25">
      <c r="A11272" s="6" t="s">
        <v>153</v>
      </c>
      <c r="B11272" s="42" t="s">
        <v>27</v>
      </c>
      <c r="C11272" s="7" t="s">
        <v>1178</v>
      </c>
      <c r="D11272" s="10" t="s">
        <v>220</v>
      </c>
      <c r="E11272" s="5" t="s">
        <v>112</v>
      </c>
      <c r="F11272" s="9" t="s">
        <v>39</v>
      </c>
    </row>
    <row r="11273" spans="1:7" x14ac:dyDescent="0.25">
      <c r="A11273" s="6" t="s">
        <v>153</v>
      </c>
      <c r="B11273" s="42" t="s">
        <v>27</v>
      </c>
      <c r="C11273" s="7" t="s">
        <v>1178</v>
      </c>
      <c r="D11273" s="10" t="s">
        <v>220</v>
      </c>
      <c r="E11273" s="5" t="s">
        <v>112</v>
      </c>
      <c r="F11273" s="9" t="s">
        <v>179</v>
      </c>
    </row>
    <row r="11274" spans="1:7" x14ac:dyDescent="0.25">
      <c r="A11274" s="6" t="s">
        <v>153</v>
      </c>
      <c r="B11274" s="42" t="s">
        <v>27</v>
      </c>
      <c r="C11274" s="7" t="s">
        <v>1178</v>
      </c>
      <c r="D11274" s="10" t="s">
        <v>220</v>
      </c>
      <c r="E11274" s="5" t="s">
        <v>112</v>
      </c>
      <c r="F11274" s="9" t="s">
        <v>41</v>
      </c>
    </row>
    <row r="11275" spans="1:7" x14ac:dyDescent="0.25">
      <c r="A11275" s="6" t="s">
        <v>153</v>
      </c>
      <c r="B11275" s="42" t="s">
        <v>27</v>
      </c>
      <c r="C11275" s="7" t="s">
        <v>1178</v>
      </c>
      <c r="D11275" s="10" t="s">
        <v>220</v>
      </c>
      <c r="E11275" s="5" t="s">
        <v>113</v>
      </c>
      <c r="F11275" s="9" t="s">
        <v>232</v>
      </c>
    </row>
    <row r="11276" spans="1:7" x14ac:dyDescent="0.25">
      <c r="A11276" s="6" t="s">
        <v>153</v>
      </c>
      <c r="B11276" s="42" t="s">
        <v>27</v>
      </c>
      <c r="C11276" s="7" t="s">
        <v>1178</v>
      </c>
      <c r="D11276" s="10" t="s">
        <v>220</v>
      </c>
      <c r="E11276" s="5" t="s">
        <v>113</v>
      </c>
      <c r="F11276" s="9" t="s">
        <v>370</v>
      </c>
    </row>
    <row r="11277" spans="1:7" x14ac:dyDescent="0.25">
      <c r="A11277" s="6" t="s">
        <v>153</v>
      </c>
      <c r="B11277" s="42" t="s">
        <v>27</v>
      </c>
      <c r="C11277" s="7" t="s">
        <v>1178</v>
      </c>
      <c r="D11277" s="10" t="s">
        <v>220</v>
      </c>
      <c r="E11277" s="5" t="s">
        <v>101</v>
      </c>
      <c r="F11277" s="9" t="s">
        <v>164</v>
      </c>
    </row>
    <row r="11278" spans="1:7" x14ac:dyDescent="0.25">
      <c r="A11278" s="6" t="s">
        <v>153</v>
      </c>
      <c r="B11278" s="42" t="s">
        <v>27</v>
      </c>
      <c r="C11278" s="7" t="s">
        <v>1178</v>
      </c>
      <c r="D11278" s="10" t="s">
        <v>220</v>
      </c>
      <c r="E11278" s="5" t="s">
        <v>101</v>
      </c>
      <c r="F11278" s="9" t="s">
        <v>211</v>
      </c>
    </row>
    <row r="11279" spans="1:7" x14ac:dyDescent="0.25">
      <c r="A11279" s="6" t="s">
        <v>153</v>
      </c>
      <c r="B11279" s="42" t="s">
        <v>27</v>
      </c>
      <c r="C11279" s="7" t="s">
        <v>1178</v>
      </c>
      <c r="D11279" s="10" t="s">
        <v>220</v>
      </c>
      <c r="E11279" s="5" t="s">
        <v>101</v>
      </c>
      <c r="F11279" s="9" t="s">
        <v>266</v>
      </c>
    </row>
    <row r="11280" spans="1:7" x14ac:dyDescent="0.25">
      <c r="A11280" s="6" t="s">
        <v>153</v>
      </c>
      <c r="B11280" s="42" t="s">
        <v>27</v>
      </c>
      <c r="C11280" s="7" t="s">
        <v>1178</v>
      </c>
      <c r="D11280" s="10" t="s">
        <v>220</v>
      </c>
      <c r="E11280" s="5" t="s">
        <v>101</v>
      </c>
      <c r="F11280" s="9" t="s">
        <v>194</v>
      </c>
    </row>
    <row r="11281" spans="1:7" x14ac:dyDescent="0.25">
      <c r="A11281" s="6" t="s">
        <v>153</v>
      </c>
      <c r="B11281" s="42" t="s">
        <v>27</v>
      </c>
      <c r="C11281" s="7" t="s">
        <v>1178</v>
      </c>
      <c r="D11281" s="10" t="s">
        <v>220</v>
      </c>
      <c r="E11281" s="5" t="s">
        <v>101</v>
      </c>
      <c r="F11281" s="9" t="s">
        <v>606</v>
      </c>
    </row>
    <row r="11282" spans="1:7" ht="45" x14ac:dyDescent="0.25">
      <c r="A11282" s="6" t="s">
        <v>153</v>
      </c>
      <c r="B11282" s="82" t="s">
        <v>150</v>
      </c>
      <c r="C11282" s="7" t="s">
        <v>1178</v>
      </c>
      <c r="D11282" s="10" t="s">
        <v>220</v>
      </c>
      <c r="E11282" s="5" t="s">
        <v>113</v>
      </c>
      <c r="F11282" s="9" t="s">
        <v>446</v>
      </c>
      <c r="G11282" s="83" t="s">
        <v>1187</v>
      </c>
    </row>
    <row r="11283" spans="1:7" ht="30" x14ac:dyDescent="0.25">
      <c r="A11283" s="6" t="s">
        <v>153</v>
      </c>
      <c r="B11283" s="82" t="s">
        <v>144</v>
      </c>
      <c r="C11283" s="7" t="s">
        <v>1178</v>
      </c>
      <c r="D11283" s="10" t="s">
        <v>220</v>
      </c>
      <c r="E11283" s="5" t="s">
        <v>113</v>
      </c>
      <c r="F11283" s="9" t="s">
        <v>446</v>
      </c>
      <c r="G11283" s="83" t="s">
        <v>1188</v>
      </c>
    </row>
    <row r="11284" spans="1:7" x14ac:dyDescent="0.25">
      <c r="A11284" s="6" t="s">
        <v>153</v>
      </c>
      <c r="B11284" s="60" t="s">
        <v>27</v>
      </c>
      <c r="C11284" s="7" t="s">
        <v>1178</v>
      </c>
      <c r="D11284" s="10" t="s">
        <v>615</v>
      </c>
      <c r="E11284" s="5" t="s">
        <v>129</v>
      </c>
      <c r="F11284" s="9" t="s">
        <v>242</v>
      </c>
      <c r="G11284" s="84" t="s">
        <v>162</v>
      </c>
    </row>
    <row r="11285" spans="1:7" x14ac:dyDescent="0.25">
      <c r="A11285" s="6" t="s">
        <v>87</v>
      </c>
      <c r="B11285" s="60" t="s">
        <v>27</v>
      </c>
      <c r="C11285" s="7" t="s">
        <v>1178</v>
      </c>
      <c r="D11285" s="10" t="s">
        <v>249</v>
      </c>
      <c r="E11285" s="5" t="s">
        <v>137</v>
      </c>
      <c r="F11285" s="9" t="s">
        <v>378</v>
      </c>
      <c r="G11285" s="84" t="s">
        <v>162</v>
      </c>
    </row>
    <row r="11286" spans="1:7" ht="120" x14ac:dyDescent="0.25">
      <c r="A11286" s="6" t="s">
        <v>87</v>
      </c>
      <c r="B11286" s="82" t="s">
        <v>12</v>
      </c>
      <c r="C11286" s="7" t="s">
        <v>1178</v>
      </c>
      <c r="D11286" s="10" t="s">
        <v>249</v>
      </c>
      <c r="E11286" s="5" t="s">
        <v>131</v>
      </c>
      <c r="F11286" s="9" t="s">
        <v>496</v>
      </c>
      <c r="G11286" s="83" t="s">
        <v>1189</v>
      </c>
    </row>
    <row r="11287" spans="1:7" x14ac:dyDescent="0.25">
      <c r="A11287" s="6" t="s">
        <v>87</v>
      </c>
      <c r="B11287" s="60" t="s">
        <v>27</v>
      </c>
      <c r="C11287" s="7" t="s">
        <v>1178</v>
      </c>
      <c r="D11287" s="10" t="s">
        <v>249</v>
      </c>
      <c r="E11287" s="5" t="s">
        <v>112</v>
      </c>
      <c r="F11287" s="9" t="s">
        <v>291</v>
      </c>
      <c r="G11287" s="84" t="s">
        <v>162</v>
      </c>
    </row>
    <row r="11288" spans="1:7" x14ac:dyDescent="0.25">
      <c r="A11288" s="6" t="s">
        <v>87</v>
      </c>
      <c r="B11288" s="60" t="s">
        <v>27</v>
      </c>
      <c r="C11288" s="7" t="s">
        <v>1178</v>
      </c>
      <c r="D11288" s="10" t="s">
        <v>249</v>
      </c>
      <c r="E11288" s="5" t="s">
        <v>101</v>
      </c>
      <c r="F11288" s="9" t="s">
        <v>278</v>
      </c>
      <c r="G11288" s="84" t="s">
        <v>162</v>
      </c>
    </row>
    <row r="11289" spans="1:7" x14ac:dyDescent="0.25">
      <c r="A11289" s="6" t="s">
        <v>87</v>
      </c>
      <c r="B11289" s="82" t="s">
        <v>139</v>
      </c>
      <c r="C11289" s="7" t="s">
        <v>1178</v>
      </c>
      <c r="D11289" s="10" t="s">
        <v>249</v>
      </c>
      <c r="E11289" s="5" t="s">
        <v>112</v>
      </c>
      <c r="F11289" s="9" t="s">
        <v>430</v>
      </c>
      <c r="G11289" s="83" t="s">
        <v>1190</v>
      </c>
    </row>
    <row r="11290" spans="1:7" ht="90" x14ac:dyDescent="0.25">
      <c r="A11290" s="6" t="s">
        <v>87</v>
      </c>
      <c r="B11290" s="82" t="s">
        <v>150</v>
      </c>
      <c r="C11290" s="7" t="s">
        <v>1178</v>
      </c>
      <c r="D11290" s="10" t="s">
        <v>593</v>
      </c>
      <c r="E11290" s="5" t="s">
        <v>100</v>
      </c>
      <c r="F11290" s="9" t="s">
        <v>251</v>
      </c>
      <c r="G11290" s="83" t="s">
        <v>701</v>
      </c>
    </row>
    <row r="11291" spans="1:7" ht="30" x14ac:dyDescent="0.25">
      <c r="A11291" s="6" t="s">
        <v>87</v>
      </c>
      <c r="B11291" s="82" t="s">
        <v>19</v>
      </c>
      <c r="C11291" s="7" t="s">
        <v>1178</v>
      </c>
      <c r="D11291" s="10" t="s">
        <v>593</v>
      </c>
      <c r="E11291" s="5" t="s">
        <v>100</v>
      </c>
      <c r="F11291" s="9" t="s">
        <v>251</v>
      </c>
      <c r="G11291" s="83" t="s">
        <v>702</v>
      </c>
    </row>
    <row r="11292" spans="1:7" ht="30" x14ac:dyDescent="0.25">
      <c r="A11292" s="6" t="s">
        <v>87</v>
      </c>
      <c r="B11292" s="82" t="s">
        <v>19</v>
      </c>
      <c r="C11292" s="7" t="s">
        <v>1178</v>
      </c>
      <c r="D11292" s="10" t="s">
        <v>593</v>
      </c>
      <c r="E11292" s="5" t="s">
        <v>100</v>
      </c>
      <c r="F11292" s="9" t="s">
        <v>251</v>
      </c>
      <c r="G11292" s="83" t="s">
        <v>733</v>
      </c>
    </row>
    <row r="11293" spans="1:7" ht="30" x14ac:dyDescent="0.25">
      <c r="A11293" s="6" t="s">
        <v>87</v>
      </c>
      <c r="B11293" s="82" t="s">
        <v>19</v>
      </c>
      <c r="C11293" s="7" t="s">
        <v>1178</v>
      </c>
      <c r="D11293" s="10" t="s">
        <v>593</v>
      </c>
      <c r="E11293" s="5" t="s">
        <v>100</v>
      </c>
      <c r="F11293" s="9" t="s">
        <v>251</v>
      </c>
      <c r="G11293" s="83" t="s">
        <v>734</v>
      </c>
    </row>
    <row r="11294" spans="1:7" x14ac:dyDescent="0.25">
      <c r="A11294" s="6" t="s">
        <v>87</v>
      </c>
      <c r="B11294" s="60" t="s">
        <v>27</v>
      </c>
      <c r="C11294" s="7" t="s">
        <v>1178</v>
      </c>
      <c r="D11294" s="10" t="s">
        <v>30</v>
      </c>
      <c r="E11294" s="5" t="s">
        <v>100</v>
      </c>
      <c r="F11294" s="9" t="s">
        <v>251</v>
      </c>
      <c r="G11294" s="84" t="s">
        <v>162</v>
      </c>
    </row>
    <row r="11295" spans="1:7" x14ac:dyDescent="0.25">
      <c r="A11295" s="6" t="s">
        <v>87</v>
      </c>
      <c r="B11295" s="42" t="s">
        <v>27</v>
      </c>
      <c r="C11295" s="7" t="s">
        <v>1178</v>
      </c>
      <c r="D11295" s="10" t="s">
        <v>30</v>
      </c>
      <c r="E11295" s="5" t="s">
        <v>105</v>
      </c>
      <c r="F11295" s="9" t="s">
        <v>567</v>
      </c>
    </row>
    <row r="11296" spans="1:7" x14ac:dyDescent="0.25">
      <c r="A11296" s="6" t="s">
        <v>87</v>
      </c>
      <c r="B11296" s="42" t="s">
        <v>27</v>
      </c>
      <c r="C11296" s="7" t="s">
        <v>1178</v>
      </c>
      <c r="D11296" s="10" t="s">
        <v>30</v>
      </c>
      <c r="E11296" s="5" t="s">
        <v>105</v>
      </c>
      <c r="F11296" s="9" t="s">
        <v>119</v>
      </c>
    </row>
    <row r="11297" spans="1:7" x14ac:dyDescent="0.25">
      <c r="A11297" s="6" t="s">
        <v>87</v>
      </c>
      <c r="B11297" s="42" t="s">
        <v>27</v>
      </c>
      <c r="C11297" s="7" t="s">
        <v>1178</v>
      </c>
      <c r="D11297" s="10" t="s">
        <v>30</v>
      </c>
      <c r="E11297" s="5" t="s">
        <v>132</v>
      </c>
      <c r="F11297" s="9" t="s">
        <v>178</v>
      </c>
    </row>
    <row r="11298" spans="1:7" x14ac:dyDescent="0.25">
      <c r="A11298" s="6" t="s">
        <v>87</v>
      </c>
      <c r="B11298" s="60" t="s">
        <v>27</v>
      </c>
      <c r="C11298" s="7" t="s">
        <v>1178</v>
      </c>
      <c r="D11298" s="10" t="s">
        <v>30</v>
      </c>
      <c r="E11298" s="5" t="s">
        <v>26</v>
      </c>
      <c r="F11298" s="9" t="s">
        <v>38</v>
      </c>
      <c r="G11298" s="84" t="s">
        <v>804</v>
      </c>
    </row>
    <row r="11299" spans="1:7" x14ac:dyDescent="0.25">
      <c r="A11299" s="6" t="s">
        <v>87</v>
      </c>
      <c r="B11299" s="42" t="s">
        <v>27</v>
      </c>
      <c r="C11299" s="7" t="s">
        <v>1178</v>
      </c>
      <c r="D11299" s="10" t="s">
        <v>30</v>
      </c>
      <c r="E11299" s="5" t="s">
        <v>112</v>
      </c>
      <c r="F11299" s="9" t="s">
        <v>271</v>
      </c>
    </row>
    <row r="11300" spans="1:7" x14ac:dyDescent="0.25">
      <c r="A11300" s="6" t="s">
        <v>87</v>
      </c>
      <c r="B11300" s="60" t="s">
        <v>27</v>
      </c>
      <c r="C11300" s="7" t="s">
        <v>1178</v>
      </c>
      <c r="D11300" s="10" t="s">
        <v>30</v>
      </c>
      <c r="E11300" s="5" t="s">
        <v>101</v>
      </c>
      <c r="F11300" s="9" t="s">
        <v>293</v>
      </c>
      <c r="G11300" s="84" t="s">
        <v>162</v>
      </c>
    </row>
    <row r="11301" spans="1:7" x14ac:dyDescent="0.25">
      <c r="A11301" s="6" t="s">
        <v>87</v>
      </c>
      <c r="B11301" s="82" t="s">
        <v>139</v>
      </c>
      <c r="C11301" s="7" t="s">
        <v>1178</v>
      </c>
      <c r="D11301" s="10" t="s">
        <v>30</v>
      </c>
      <c r="E11301" s="5" t="s">
        <v>112</v>
      </c>
      <c r="F11301" s="9" t="s">
        <v>270</v>
      </c>
      <c r="G11301" s="83"/>
    </row>
    <row r="11302" spans="1:7" ht="30" x14ac:dyDescent="0.25">
      <c r="A11302" s="6" t="s">
        <v>87</v>
      </c>
      <c r="B11302" s="82" t="s">
        <v>148</v>
      </c>
      <c r="C11302" s="7" t="s">
        <v>1166</v>
      </c>
      <c r="D11302" s="10" t="s">
        <v>213</v>
      </c>
      <c r="E11302" s="5" t="s">
        <v>108</v>
      </c>
      <c r="F11302" s="9" t="s">
        <v>177</v>
      </c>
      <c r="G11302" s="83" t="s">
        <v>1185</v>
      </c>
    </row>
    <row r="11303" spans="1:7" x14ac:dyDescent="0.25">
      <c r="A11303" s="6" t="s">
        <v>87</v>
      </c>
      <c r="B11303" s="42" t="s">
        <v>27</v>
      </c>
      <c r="C11303" s="7" t="s">
        <v>1178</v>
      </c>
      <c r="D11303" s="10" t="s">
        <v>213</v>
      </c>
      <c r="E11303" s="5" t="s">
        <v>101</v>
      </c>
      <c r="F11303" s="9" t="s">
        <v>260</v>
      </c>
    </row>
    <row r="11304" spans="1:7" x14ac:dyDescent="0.25">
      <c r="A11304" s="6" t="s">
        <v>87</v>
      </c>
      <c r="B11304" s="42" t="s">
        <v>27</v>
      </c>
      <c r="C11304" s="7" t="s">
        <v>1178</v>
      </c>
      <c r="D11304" s="10" t="s">
        <v>32</v>
      </c>
      <c r="E11304" s="5" t="s">
        <v>105</v>
      </c>
      <c r="F11304" s="9" t="s">
        <v>189</v>
      </c>
    </row>
    <row r="11305" spans="1:7" x14ac:dyDescent="0.25">
      <c r="A11305" s="6" t="s">
        <v>87</v>
      </c>
      <c r="B11305" s="42" t="s">
        <v>27</v>
      </c>
      <c r="C11305" s="7" t="s">
        <v>1178</v>
      </c>
      <c r="D11305" s="10" t="s">
        <v>32</v>
      </c>
      <c r="E11305" s="5" t="s">
        <v>137</v>
      </c>
      <c r="F11305" s="9" t="s">
        <v>166</v>
      </c>
    </row>
    <row r="11306" spans="1:7" x14ac:dyDescent="0.25">
      <c r="A11306" s="6" t="s">
        <v>87</v>
      </c>
      <c r="B11306" s="42" t="s">
        <v>27</v>
      </c>
      <c r="C11306" s="7" t="s">
        <v>1178</v>
      </c>
      <c r="D11306" s="10" t="s">
        <v>32</v>
      </c>
      <c r="E11306" s="5" t="s">
        <v>101</v>
      </c>
      <c r="F11306" s="9" t="s">
        <v>604</v>
      </c>
    </row>
    <row r="11307" spans="1:7" x14ac:dyDescent="0.25">
      <c r="A11307" s="6" t="s">
        <v>87</v>
      </c>
      <c r="B11307" s="42" t="s">
        <v>27</v>
      </c>
      <c r="C11307" s="7" t="s">
        <v>1178</v>
      </c>
      <c r="D11307" s="10" t="s">
        <v>216</v>
      </c>
      <c r="E11307" s="5" t="s">
        <v>105</v>
      </c>
      <c r="F11307" s="9" t="s">
        <v>217</v>
      </c>
    </row>
    <row r="11308" spans="1:7" x14ac:dyDescent="0.25">
      <c r="A11308" s="6" t="s">
        <v>87</v>
      </c>
      <c r="B11308" s="42" t="s">
        <v>27</v>
      </c>
      <c r="C11308" s="7" t="s">
        <v>1178</v>
      </c>
      <c r="D11308" s="10" t="s">
        <v>216</v>
      </c>
      <c r="E11308" s="5" t="s">
        <v>105</v>
      </c>
      <c r="F11308" s="9" t="s">
        <v>339</v>
      </c>
    </row>
    <row r="11309" spans="1:7" x14ac:dyDescent="0.25">
      <c r="A11309" s="6" t="s">
        <v>87</v>
      </c>
      <c r="B11309" s="42" t="s">
        <v>27</v>
      </c>
      <c r="C11309" s="7" t="s">
        <v>1178</v>
      </c>
      <c r="D11309" s="10" t="s">
        <v>216</v>
      </c>
      <c r="E11309" s="5" t="s">
        <v>104</v>
      </c>
      <c r="F11309" s="9" t="s">
        <v>183</v>
      </c>
    </row>
    <row r="11310" spans="1:7" x14ac:dyDescent="0.25">
      <c r="A11310" s="6" t="s">
        <v>87</v>
      </c>
      <c r="B11310" s="60" t="s">
        <v>27</v>
      </c>
      <c r="C11310" s="7" t="s">
        <v>1178</v>
      </c>
      <c r="D11310" s="10" t="s">
        <v>216</v>
      </c>
      <c r="E11310" s="5" t="s">
        <v>101</v>
      </c>
      <c r="F11310" s="9" t="s">
        <v>228</v>
      </c>
      <c r="G11310" s="84" t="s">
        <v>162</v>
      </c>
    </row>
    <row r="11311" spans="1:7" x14ac:dyDescent="0.25">
      <c r="A11311" s="6" t="s">
        <v>87</v>
      </c>
      <c r="B11311" s="60" t="s">
        <v>27</v>
      </c>
      <c r="C11311" s="7" t="s">
        <v>1178</v>
      </c>
      <c r="D11311" s="10" t="s">
        <v>220</v>
      </c>
      <c r="E11311" s="5" t="s">
        <v>108</v>
      </c>
      <c r="F11311" s="9" t="s">
        <v>177</v>
      </c>
      <c r="G11311" s="84" t="s">
        <v>162</v>
      </c>
    </row>
    <row r="11312" spans="1:7" x14ac:dyDescent="0.25">
      <c r="A11312" s="6" t="s">
        <v>87</v>
      </c>
      <c r="B11312" s="42" t="s">
        <v>27</v>
      </c>
      <c r="C11312" s="7" t="s">
        <v>1178</v>
      </c>
      <c r="D11312" s="10" t="s">
        <v>220</v>
      </c>
      <c r="E11312" s="5" t="s">
        <v>137</v>
      </c>
      <c r="F11312" s="9" t="s">
        <v>561</v>
      </c>
    </row>
    <row r="11313" spans="1:7" ht="60" x14ac:dyDescent="0.25">
      <c r="A11313" s="6" t="s">
        <v>87</v>
      </c>
      <c r="B11313" s="82" t="s">
        <v>139</v>
      </c>
      <c r="C11313" s="7" t="s">
        <v>1178</v>
      </c>
      <c r="D11313" s="10" t="s">
        <v>220</v>
      </c>
      <c r="E11313" s="5" t="s">
        <v>131</v>
      </c>
      <c r="F11313" s="9" t="s">
        <v>496</v>
      </c>
      <c r="G11313" s="83" t="s">
        <v>1191</v>
      </c>
    </row>
    <row r="11314" spans="1:7" x14ac:dyDescent="0.25">
      <c r="A11314" s="6" t="s">
        <v>87</v>
      </c>
      <c r="B11314" s="60" t="s">
        <v>27</v>
      </c>
      <c r="C11314" s="7" t="s">
        <v>1178</v>
      </c>
      <c r="D11314" s="10" t="s">
        <v>220</v>
      </c>
      <c r="E11314" s="5" t="s">
        <v>112</v>
      </c>
      <c r="F11314" s="9" t="s">
        <v>33</v>
      </c>
      <c r="G11314" s="84" t="s">
        <v>162</v>
      </c>
    </row>
    <row r="11315" spans="1:7" x14ac:dyDescent="0.25">
      <c r="A11315" s="6" t="s">
        <v>87</v>
      </c>
      <c r="B11315" s="42" t="s">
        <v>27</v>
      </c>
      <c r="C11315" s="7" t="s">
        <v>1178</v>
      </c>
      <c r="D11315" s="10" t="s">
        <v>220</v>
      </c>
      <c r="E11315" s="5" t="s">
        <v>101</v>
      </c>
      <c r="F11315" s="9" t="s">
        <v>182</v>
      </c>
    </row>
    <row r="11316" spans="1:7" x14ac:dyDescent="0.25">
      <c r="A11316" s="6" t="s">
        <v>95</v>
      </c>
      <c r="B11316" s="60" t="s">
        <v>27</v>
      </c>
      <c r="C11316" s="7" t="s">
        <v>1178</v>
      </c>
      <c r="D11316" s="10" t="s">
        <v>249</v>
      </c>
      <c r="E11316" s="5" t="s">
        <v>21</v>
      </c>
      <c r="F11316" s="9" t="s">
        <v>537</v>
      </c>
      <c r="G11316" s="84" t="s">
        <v>162</v>
      </c>
    </row>
    <row r="11317" spans="1:7" x14ac:dyDescent="0.25">
      <c r="A11317" s="6" t="s">
        <v>95</v>
      </c>
      <c r="B11317" s="60" t="s">
        <v>27</v>
      </c>
      <c r="C11317" s="7" t="s">
        <v>1178</v>
      </c>
      <c r="D11317" s="10" t="s">
        <v>249</v>
      </c>
      <c r="E11317" s="5" t="s">
        <v>22</v>
      </c>
      <c r="F11317" s="9" t="s">
        <v>537</v>
      </c>
      <c r="G11317" s="84" t="s">
        <v>162</v>
      </c>
    </row>
    <row r="11318" spans="1:7" x14ac:dyDescent="0.25">
      <c r="A11318" s="6" t="s">
        <v>95</v>
      </c>
      <c r="B11318" s="42" t="s">
        <v>27</v>
      </c>
      <c r="C11318" s="7" t="s">
        <v>1178</v>
      </c>
      <c r="D11318" s="10" t="s">
        <v>249</v>
      </c>
      <c r="E11318" s="5" t="s">
        <v>23</v>
      </c>
      <c r="F11318" s="9" t="s">
        <v>510</v>
      </c>
    </row>
    <row r="11319" spans="1:7" x14ac:dyDescent="0.25">
      <c r="A11319" s="6" t="s">
        <v>95</v>
      </c>
      <c r="B11319" s="42" t="s">
        <v>27</v>
      </c>
      <c r="C11319" s="7" t="s">
        <v>1178</v>
      </c>
      <c r="D11319" s="10" t="s">
        <v>249</v>
      </c>
      <c r="E11319" s="5" t="s">
        <v>437</v>
      </c>
      <c r="F11319" s="9" t="s">
        <v>528</v>
      </c>
    </row>
    <row r="11320" spans="1:7" x14ac:dyDescent="0.25">
      <c r="A11320" s="6" t="s">
        <v>95</v>
      </c>
      <c r="B11320" s="42" t="s">
        <v>27</v>
      </c>
      <c r="C11320" s="7" t="s">
        <v>1178</v>
      </c>
      <c r="D11320" s="10" t="s">
        <v>249</v>
      </c>
      <c r="E11320" s="5" t="s">
        <v>437</v>
      </c>
      <c r="F11320" s="9" t="s">
        <v>529</v>
      </c>
    </row>
    <row r="11321" spans="1:7" x14ac:dyDescent="0.25">
      <c r="A11321" s="6" t="s">
        <v>95</v>
      </c>
      <c r="B11321" s="42" t="s">
        <v>27</v>
      </c>
      <c r="C11321" s="7" t="s">
        <v>1178</v>
      </c>
      <c r="D11321" s="10" t="s">
        <v>249</v>
      </c>
      <c r="E11321" s="5" t="s">
        <v>437</v>
      </c>
      <c r="F11321" s="9" t="s">
        <v>576</v>
      </c>
    </row>
    <row r="11322" spans="1:7" x14ac:dyDescent="0.25">
      <c r="A11322" s="6" t="s">
        <v>95</v>
      </c>
      <c r="B11322" s="60" t="s">
        <v>27</v>
      </c>
      <c r="C11322" s="7" t="s">
        <v>1178</v>
      </c>
      <c r="D11322" s="10" t="s">
        <v>30</v>
      </c>
      <c r="E11322" s="5" t="s">
        <v>21</v>
      </c>
      <c r="F11322" s="9" t="s">
        <v>48</v>
      </c>
      <c r="G11322" s="84" t="s">
        <v>162</v>
      </c>
    </row>
    <row r="11323" spans="1:7" x14ac:dyDescent="0.25">
      <c r="A11323" s="6" t="s">
        <v>95</v>
      </c>
      <c r="B11323" s="60" t="s">
        <v>27</v>
      </c>
      <c r="C11323" s="7" t="s">
        <v>1178</v>
      </c>
      <c r="D11323" s="10" t="s">
        <v>30</v>
      </c>
      <c r="E11323" s="5" t="s">
        <v>21</v>
      </c>
      <c r="F11323" s="9" t="s">
        <v>56</v>
      </c>
      <c r="G11323" s="84" t="s">
        <v>162</v>
      </c>
    </row>
    <row r="11324" spans="1:7" x14ac:dyDescent="0.25">
      <c r="A11324" s="6" t="s">
        <v>95</v>
      </c>
      <c r="B11324" s="60" t="s">
        <v>27</v>
      </c>
      <c r="C11324" s="7" t="s">
        <v>1178</v>
      </c>
      <c r="D11324" s="10" t="s">
        <v>30</v>
      </c>
      <c r="E11324" s="5" t="s">
        <v>21</v>
      </c>
      <c r="F11324" s="9" t="s">
        <v>61</v>
      </c>
      <c r="G11324" s="84" t="s">
        <v>162</v>
      </c>
    </row>
    <row r="11325" spans="1:7" x14ac:dyDescent="0.25">
      <c r="A11325" s="6" t="s">
        <v>95</v>
      </c>
      <c r="B11325" s="42" t="s">
        <v>27</v>
      </c>
      <c r="C11325" s="7" t="s">
        <v>1178</v>
      </c>
      <c r="D11325" s="10" t="s">
        <v>30</v>
      </c>
      <c r="E11325" s="5" t="s">
        <v>22</v>
      </c>
      <c r="F11325" s="9" t="s">
        <v>192</v>
      </c>
    </row>
    <row r="11326" spans="1:7" x14ac:dyDescent="0.25">
      <c r="A11326" s="6" t="s">
        <v>95</v>
      </c>
      <c r="B11326" s="60" t="s">
        <v>27</v>
      </c>
      <c r="C11326" s="7" t="s">
        <v>1178</v>
      </c>
      <c r="D11326" s="10" t="s">
        <v>30</v>
      </c>
      <c r="E11326" s="5" t="s">
        <v>437</v>
      </c>
      <c r="F11326" s="9" t="s">
        <v>575</v>
      </c>
      <c r="G11326" s="84" t="s">
        <v>162</v>
      </c>
    </row>
    <row r="11327" spans="1:7" x14ac:dyDescent="0.25">
      <c r="A11327" s="6" t="s">
        <v>95</v>
      </c>
      <c r="B11327" s="60" t="s">
        <v>27</v>
      </c>
      <c r="C11327" s="7" t="s">
        <v>1178</v>
      </c>
      <c r="D11327" s="10" t="s">
        <v>30</v>
      </c>
      <c r="E11327" s="5" t="s">
        <v>437</v>
      </c>
      <c r="F11327" s="9" t="s">
        <v>580</v>
      </c>
      <c r="G11327" s="84" t="s">
        <v>162</v>
      </c>
    </row>
    <row r="11328" spans="1:7" x14ac:dyDescent="0.25">
      <c r="A11328" s="6" t="s">
        <v>95</v>
      </c>
      <c r="B11328" s="42" t="s">
        <v>27</v>
      </c>
      <c r="C11328" s="7" t="s">
        <v>1178</v>
      </c>
      <c r="D11328" s="10" t="s">
        <v>30</v>
      </c>
      <c r="E11328" s="5" t="s">
        <v>437</v>
      </c>
      <c r="F11328" s="9" t="s">
        <v>586</v>
      </c>
    </row>
    <row r="11329" spans="1:7" x14ac:dyDescent="0.25">
      <c r="A11329" s="6" t="s">
        <v>95</v>
      </c>
      <c r="B11329" s="60" t="s">
        <v>27</v>
      </c>
      <c r="C11329" s="7" t="s">
        <v>1178</v>
      </c>
      <c r="D11329" s="10" t="s">
        <v>30</v>
      </c>
      <c r="E11329" s="5" t="s">
        <v>103</v>
      </c>
      <c r="F11329" s="9" t="s">
        <v>304</v>
      </c>
      <c r="G11329" s="84" t="s">
        <v>162</v>
      </c>
    </row>
    <row r="11330" spans="1:7" x14ac:dyDescent="0.25">
      <c r="A11330" s="6" t="s">
        <v>95</v>
      </c>
      <c r="B11330" s="60" t="s">
        <v>27</v>
      </c>
      <c r="C11330" s="7" t="s">
        <v>1178</v>
      </c>
      <c r="D11330" s="10" t="s">
        <v>30</v>
      </c>
      <c r="E11330" s="5" t="s">
        <v>103</v>
      </c>
      <c r="F11330" s="9" t="s">
        <v>310</v>
      </c>
      <c r="G11330" s="84" t="s">
        <v>162</v>
      </c>
    </row>
    <row r="11331" spans="1:7" x14ac:dyDescent="0.25">
      <c r="A11331" s="6" t="s">
        <v>95</v>
      </c>
      <c r="B11331" s="60" t="s">
        <v>27</v>
      </c>
      <c r="C11331" s="7" t="s">
        <v>1178</v>
      </c>
      <c r="D11331" s="10" t="s">
        <v>30</v>
      </c>
      <c r="E11331" s="5" t="s">
        <v>103</v>
      </c>
      <c r="F11331" s="9" t="s">
        <v>272</v>
      </c>
      <c r="G11331" s="84" t="s">
        <v>162</v>
      </c>
    </row>
    <row r="11332" spans="1:7" x14ac:dyDescent="0.25">
      <c r="A11332" s="6" t="s">
        <v>95</v>
      </c>
      <c r="B11332" s="60" t="s">
        <v>27</v>
      </c>
      <c r="C11332" s="7" t="s">
        <v>1178</v>
      </c>
      <c r="D11332" s="10" t="s">
        <v>30</v>
      </c>
      <c r="E11332" s="5" t="s">
        <v>103</v>
      </c>
      <c r="F11332" s="9" t="s">
        <v>323</v>
      </c>
      <c r="G11332" s="84" t="s">
        <v>162</v>
      </c>
    </row>
    <row r="11333" spans="1:7" x14ac:dyDescent="0.25">
      <c r="A11333" s="6" t="s">
        <v>95</v>
      </c>
      <c r="B11333" s="60" t="s">
        <v>27</v>
      </c>
      <c r="C11333" s="7" t="s">
        <v>1178</v>
      </c>
      <c r="D11333" s="10" t="s">
        <v>30</v>
      </c>
      <c r="E11333" s="5" t="s">
        <v>103</v>
      </c>
      <c r="F11333" s="9" t="s">
        <v>327</v>
      </c>
      <c r="G11333" s="84" t="s">
        <v>162</v>
      </c>
    </row>
    <row r="11334" spans="1:7" x14ac:dyDescent="0.25">
      <c r="A11334" s="6" t="s">
        <v>95</v>
      </c>
      <c r="B11334" s="42" t="s">
        <v>27</v>
      </c>
      <c r="C11334" s="7" t="s">
        <v>1178</v>
      </c>
      <c r="D11334" s="10" t="s">
        <v>30</v>
      </c>
      <c r="E11334" s="5" t="s">
        <v>103</v>
      </c>
      <c r="F11334" s="9" t="s">
        <v>315</v>
      </c>
    </row>
    <row r="11335" spans="1:7" ht="30" x14ac:dyDescent="0.25">
      <c r="A11335" s="6" t="s">
        <v>95</v>
      </c>
      <c r="B11335" s="82" t="s">
        <v>12</v>
      </c>
      <c r="C11335" s="7" t="s">
        <v>1178</v>
      </c>
      <c r="D11335" s="10" t="s">
        <v>30</v>
      </c>
      <c r="E11335" s="5" t="s">
        <v>103</v>
      </c>
      <c r="F11335" s="9" t="s">
        <v>197</v>
      </c>
      <c r="G11335" s="83" t="s">
        <v>231</v>
      </c>
    </row>
    <row r="11336" spans="1:7" x14ac:dyDescent="0.25">
      <c r="A11336" s="6" t="s">
        <v>95</v>
      </c>
      <c r="B11336" s="42" t="s">
        <v>27</v>
      </c>
      <c r="C11336" s="7" t="s">
        <v>1178</v>
      </c>
      <c r="D11336" s="10" t="s">
        <v>30</v>
      </c>
      <c r="E11336" s="5" t="s">
        <v>112</v>
      </c>
      <c r="F11336" s="9" t="s">
        <v>40</v>
      </c>
    </row>
    <row r="11337" spans="1:7" x14ac:dyDescent="0.25">
      <c r="A11337" s="6" t="s">
        <v>95</v>
      </c>
      <c r="B11337" s="60" t="s">
        <v>27</v>
      </c>
      <c r="C11337" s="7" t="s">
        <v>1178</v>
      </c>
      <c r="D11337" s="10" t="s">
        <v>30</v>
      </c>
      <c r="E11337" s="5" t="s">
        <v>101</v>
      </c>
      <c r="F11337" s="9" t="s">
        <v>292</v>
      </c>
      <c r="G11337" s="84" t="s">
        <v>162</v>
      </c>
    </row>
    <row r="11338" spans="1:7" x14ac:dyDescent="0.25">
      <c r="A11338" s="6" t="s">
        <v>95</v>
      </c>
      <c r="B11338" s="42" t="s">
        <v>27</v>
      </c>
      <c r="C11338" s="7" t="s">
        <v>1178</v>
      </c>
      <c r="D11338" s="10" t="s">
        <v>213</v>
      </c>
      <c r="E11338" s="5" t="s">
        <v>437</v>
      </c>
      <c r="F11338" s="9" t="s">
        <v>679</v>
      </c>
    </row>
    <row r="11339" spans="1:7" x14ac:dyDescent="0.25">
      <c r="A11339" s="6" t="s">
        <v>95</v>
      </c>
      <c r="B11339" s="42" t="s">
        <v>27</v>
      </c>
      <c r="C11339" s="7" t="s">
        <v>1178</v>
      </c>
      <c r="D11339" s="10" t="s">
        <v>213</v>
      </c>
      <c r="E11339" s="5" t="s">
        <v>103</v>
      </c>
      <c r="F11339" s="9" t="s">
        <v>312</v>
      </c>
    </row>
    <row r="11340" spans="1:7" x14ac:dyDescent="0.25">
      <c r="A11340" s="6" t="s">
        <v>95</v>
      </c>
      <c r="B11340" s="60" t="s">
        <v>27</v>
      </c>
      <c r="C11340" s="7" t="s">
        <v>1178</v>
      </c>
      <c r="D11340" s="10" t="s">
        <v>213</v>
      </c>
      <c r="E11340" s="5" t="s">
        <v>129</v>
      </c>
      <c r="F11340" s="9" t="s">
        <v>72</v>
      </c>
      <c r="G11340" s="84" t="s">
        <v>162</v>
      </c>
    </row>
    <row r="11341" spans="1:7" x14ac:dyDescent="0.25">
      <c r="A11341" s="6" t="s">
        <v>95</v>
      </c>
      <c r="B11341" s="42" t="s">
        <v>27</v>
      </c>
      <c r="C11341" s="7" t="s">
        <v>1178</v>
      </c>
      <c r="D11341" s="10" t="s">
        <v>213</v>
      </c>
      <c r="E11341" s="5" t="s">
        <v>101</v>
      </c>
      <c r="F11341" s="9" t="s">
        <v>259</v>
      </c>
    </row>
    <row r="11342" spans="1:7" ht="30" x14ac:dyDescent="0.25">
      <c r="A11342" s="6" t="s">
        <v>95</v>
      </c>
      <c r="B11342" s="82" t="s">
        <v>152</v>
      </c>
      <c r="C11342" s="7" t="s">
        <v>1178</v>
      </c>
      <c r="D11342" s="10" t="s">
        <v>213</v>
      </c>
      <c r="E11342" s="5" t="s">
        <v>129</v>
      </c>
      <c r="F11342" s="9" t="s">
        <v>72</v>
      </c>
      <c r="G11342" s="83" t="s">
        <v>1011</v>
      </c>
    </row>
    <row r="11343" spans="1:7" x14ac:dyDescent="0.25">
      <c r="A11343" s="6" t="s">
        <v>95</v>
      </c>
      <c r="B11343" s="42" t="s">
        <v>27</v>
      </c>
      <c r="C11343" s="7" t="s">
        <v>1178</v>
      </c>
      <c r="D11343" s="10" t="s">
        <v>32</v>
      </c>
      <c r="E11343" s="5" t="s">
        <v>21</v>
      </c>
      <c r="F11343" s="9" t="s">
        <v>186</v>
      </c>
    </row>
    <row r="11344" spans="1:7" x14ac:dyDescent="0.25">
      <c r="A11344" s="6" t="s">
        <v>95</v>
      </c>
      <c r="B11344" s="42" t="s">
        <v>27</v>
      </c>
      <c r="C11344" s="7" t="s">
        <v>1178</v>
      </c>
      <c r="D11344" s="10" t="s">
        <v>32</v>
      </c>
      <c r="E11344" s="5" t="s">
        <v>101</v>
      </c>
      <c r="F11344" s="9" t="s">
        <v>165</v>
      </c>
    </row>
    <row r="11345" spans="1:8" x14ac:dyDescent="0.25">
      <c r="A11345" s="6" t="s">
        <v>95</v>
      </c>
      <c r="B11345" s="42" t="s">
        <v>27</v>
      </c>
      <c r="C11345" s="7" t="s">
        <v>1178</v>
      </c>
      <c r="D11345" s="10" t="s">
        <v>216</v>
      </c>
      <c r="E11345" s="5" t="s">
        <v>21</v>
      </c>
      <c r="F11345" s="9" t="s">
        <v>187</v>
      </c>
    </row>
    <row r="11346" spans="1:8" x14ac:dyDescent="0.25">
      <c r="A11346" s="6" t="s">
        <v>95</v>
      </c>
      <c r="B11346" s="42" t="s">
        <v>27</v>
      </c>
      <c r="C11346" s="7" t="s">
        <v>1178</v>
      </c>
      <c r="D11346" s="10" t="s">
        <v>216</v>
      </c>
      <c r="E11346" s="5" t="s">
        <v>21</v>
      </c>
      <c r="F11346" s="9" t="s">
        <v>658</v>
      </c>
    </row>
    <row r="11347" spans="1:8" x14ac:dyDescent="0.25">
      <c r="A11347" s="6" t="s">
        <v>95</v>
      </c>
      <c r="B11347" s="60" t="s">
        <v>27</v>
      </c>
      <c r="C11347" s="7" t="s">
        <v>1178</v>
      </c>
      <c r="D11347" s="10" t="s">
        <v>216</v>
      </c>
      <c r="E11347" s="5" t="s">
        <v>103</v>
      </c>
      <c r="F11347" s="9" t="s">
        <v>209</v>
      </c>
      <c r="G11347" s="84" t="s">
        <v>162</v>
      </c>
    </row>
    <row r="11348" spans="1:8" x14ac:dyDescent="0.25">
      <c r="A11348" s="6" t="s">
        <v>95</v>
      </c>
      <c r="B11348" s="60" t="s">
        <v>27</v>
      </c>
      <c r="C11348" s="7" t="s">
        <v>1178</v>
      </c>
      <c r="D11348" s="10" t="s">
        <v>216</v>
      </c>
      <c r="E11348" s="5" t="s">
        <v>107</v>
      </c>
      <c r="F11348" s="9" t="s">
        <v>640</v>
      </c>
      <c r="G11348" s="84" t="s">
        <v>162</v>
      </c>
    </row>
    <row r="11349" spans="1:8" x14ac:dyDescent="0.25">
      <c r="A11349" s="6" t="s">
        <v>95</v>
      </c>
      <c r="B11349" s="60" t="s">
        <v>27</v>
      </c>
      <c r="C11349" s="7" t="s">
        <v>1178</v>
      </c>
      <c r="D11349" s="10" t="s">
        <v>220</v>
      </c>
      <c r="E11349" s="5" t="s">
        <v>129</v>
      </c>
      <c r="F11349" s="9" t="s">
        <v>302</v>
      </c>
      <c r="G11349" s="84" t="s">
        <v>162</v>
      </c>
    </row>
    <row r="11350" spans="1:8" x14ac:dyDescent="0.25">
      <c r="A11350" s="6" t="s">
        <v>95</v>
      </c>
      <c r="B11350" s="42" t="s">
        <v>27</v>
      </c>
      <c r="C11350" s="7" t="s">
        <v>1178</v>
      </c>
      <c r="D11350" s="10" t="s">
        <v>615</v>
      </c>
      <c r="E11350" s="5" t="s">
        <v>103</v>
      </c>
      <c r="F11350" s="9" t="s">
        <v>273</v>
      </c>
    </row>
    <row r="11351" spans="1:8" s="99" customFormat="1" x14ac:dyDescent="0.25">
      <c r="B11351" s="100"/>
      <c r="C11351" s="101"/>
      <c r="D11351" s="102" t="s">
        <v>401</v>
      </c>
      <c r="F11351" s="103"/>
      <c r="G11351" s="104"/>
      <c r="H11351" s="105"/>
    </row>
    <row r="11352" spans="1:8" x14ac:dyDescent="0.25">
      <c r="A11352" s="6" t="s">
        <v>977</v>
      </c>
      <c r="B11352" s="42" t="s">
        <v>27</v>
      </c>
      <c r="C11352" s="7" t="s">
        <v>1192</v>
      </c>
      <c r="D11352" s="10" t="s">
        <v>34</v>
      </c>
      <c r="E11352" s="5" t="s">
        <v>113</v>
      </c>
      <c r="F11352" s="9" t="s">
        <v>180</v>
      </c>
    </row>
    <row r="11353" spans="1:8" x14ac:dyDescent="0.25">
      <c r="A11353" s="6" t="s">
        <v>977</v>
      </c>
      <c r="B11353" s="42" t="s">
        <v>27</v>
      </c>
      <c r="C11353" s="7" t="s">
        <v>1192</v>
      </c>
      <c r="D11353" s="10" t="s">
        <v>43</v>
      </c>
      <c r="E11353" s="5" t="s">
        <v>118</v>
      </c>
      <c r="F11353" s="9" t="s">
        <v>106</v>
      </c>
    </row>
    <row r="11354" spans="1:8" x14ac:dyDescent="0.25">
      <c r="A11354" s="6" t="s">
        <v>977</v>
      </c>
      <c r="B11354" s="42" t="s">
        <v>27</v>
      </c>
      <c r="C11354" s="7" t="s">
        <v>1192</v>
      </c>
      <c r="D11354" s="10" t="s">
        <v>43</v>
      </c>
      <c r="E11354" s="5" t="s">
        <v>118</v>
      </c>
      <c r="F11354" s="9" t="s">
        <v>339</v>
      </c>
    </row>
    <row r="11355" spans="1:8" x14ac:dyDescent="0.25">
      <c r="A11355" s="6" t="s">
        <v>977</v>
      </c>
      <c r="B11355" s="42" t="s">
        <v>27</v>
      </c>
      <c r="C11355" s="7" t="s">
        <v>1192</v>
      </c>
      <c r="D11355" s="10" t="s">
        <v>35</v>
      </c>
      <c r="E11355" s="5" t="s">
        <v>114</v>
      </c>
      <c r="F11355" s="9" t="s">
        <v>117</v>
      </c>
    </row>
    <row r="11356" spans="1:8" x14ac:dyDescent="0.25">
      <c r="A11356" s="6" t="s">
        <v>977</v>
      </c>
      <c r="B11356" s="42" t="s">
        <v>27</v>
      </c>
      <c r="C11356" s="7" t="s">
        <v>1192</v>
      </c>
      <c r="D11356" s="10" t="s">
        <v>35</v>
      </c>
      <c r="E11356" s="5" t="s">
        <v>110</v>
      </c>
      <c r="F11356" s="9" t="s">
        <v>303</v>
      </c>
    </row>
    <row r="11357" spans="1:8" ht="45" x14ac:dyDescent="0.25">
      <c r="A11357" s="6" t="s">
        <v>977</v>
      </c>
      <c r="B11357" s="82" t="s">
        <v>146</v>
      </c>
      <c r="C11357" s="7" t="s">
        <v>1192</v>
      </c>
      <c r="D11357" s="10" t="s">
        <v>35</v>
      </c>
      <c r="E11357" s="5" t="s">
        <v>113</v>
      </c>
      <c r="F11357" s="9" t="s">
        <v>446</v>
      </c>
      <c r="G11357" s="83" t="s">
        <v>981</v>
      </c>
    </row>
    <row r="11358" spans="1:8" x14ac:dyDescent="0.25">
      <c r="A11358" s="6" t="s">
        <v>977</v>
      </c>
      <c r="B11358" s="82" t="s">
        <v>19</v>
      </c>
      <c r="C11358" s="7" t="s">
        <v>1192</v>
      </c>
      <c r="D11358" s="10" t="s">
        <v>35</v>
      </c>
      <c r="E11358" s="5" t="s">
        <v>113</v>
      </c>
      <c r="F11358" s="9" t="s">
        <v>446</v>
      </c>
      <c r="G11358" s="83" t="s">
        <v>1082</v>
      </c>
    </row>
    <row r="11359" spans="1:8" x14ac:dyDescent="0.25">
      <c r="A11359" s="6" t="s">
        <v>977</v>
      </c>
      <c r="B11359" s="60" t="s">
        <v>27</v>
      </c>
      <c r="C11359" s="7" t="s">
        <v>1192</v>
      </c>
      <c r="D11359" s="10" t="s">
        <v>46</v>
      </c>
      <c r="E11359" s="5" t="s">
        <v>113</v>
      </c>
      <c r="F11359" s="9" t="s">
        <v>638</v>
      </c>
      <c r="G11359" s="84" t="s">
        <v>162</v>
      </c>
    </row>
    <row r="11360" spans="1:8" x14ac:dyDescent="0.25">
      <c r="A11360" s="6" t="s">
        <v>977</v>
      </c>
      <c r="B11360" s="42" t="s">
        <v>27</v>
      </c>
      <c r="C11360" s="7" t="s">
        <v>1192</v>
      </c>
      <c r="D11360" s="10" t="s">
        <v>36</v>
      </c>
      <c r="E11360" s="5" t="s">
        <v>114</v>
      </c>
      <c r="F11360" s="9" t="s">
        <v>235</v>
      </c>
    </row>
    <row r="11361" spans="1:7" x14ac:dyDescent="0.25">
      <c r="A11361" s="6" t="s">
        <v>977</v>
      </c>
      <c r="B11361" s="42" t="s">
        <v>27</v>
      </c>
      <c r="C11361" s="7" t="s">
        <v>1192</v>
      </c>
      <c r="D11361" s="10" t="s">
        <v>36</v>
      </c>
      <c r="E11361" s="5" t="s">
        <v>114</v>
      </c>
      <c r="F11361" s="9" t="s">
        <v>342</v>
      </c>
    </row>
    <row r="11362" spans="1:7" x14ac:dyDescent="0.25">
      <c r="A11362" s="6" t="s">
        <v>977</v>
      </c>
      <c r="B11362" s="60" t="s">
        <v>27</v>
      </c>
      <c r="C11362" s="7" t="s">
        <v>1192</v>
      </c>
      <c r="D11362" s="10" t="s">
        <v>36</v>
      </c>
      <c r="E11362" s="5" t="s">
        <v>110</v>
      </c>
      <c r="F11362" s="9" t="s">
        <v>277</v>
      </c>
      <c r="G11362" s="84" t="s">
        <v>162</v>
      </c>
    </row>
    <row r="11363" spans="1:7" x14ac:dyDescent="0.25">
      <c r="A11363" s="6" t="s">
        <v>977</v>
      </c>
      <c r="B11363" s="42" t="s">
        <v>27</v>
      </c>
      <c r="C11363" s="7" t="s">
        <v>1192</v>
      </c>
      <c r="D11363" s="10" t="s">
        <v>36</v>
      </c>
      <c r="E11363" s="5" t="s">
        <v>118</v>
      </c>
      <c r="F11363" s="9" t="s">
        <v>564</v>
      </c>
    </row>
    <row r="11364" spans="1:7" x14ac:dyDescent="0.25">
      <c r="A11364" s="6" t="s">
        <v>977</v>
      </c>
      <c r="B11364" s="60" t="s">
        <v>27</v>
      </c>
      <c r="C11364" s="7" t="s">
        <v>1192</v>
      </c>
      <c r="D11364" s="10" t="s">
        <v>36</v>
      </c>
      <c r="E11364" s="5" t="s">
        <v>26</v>
      </c>
      <c r="F11364" s="9" t="s">
        <v>206</v>
      </c>
      <c r="G11364" s="84" t="s">
        <v>804</v>
      </c>
    </row>
    <row r="11365" spans="1:7" x14ac:dyDescent="0.25">
      <c r="A11365" s="6" t="s">
        <v>977</v>
      </c>
      <c r="B11365" s="60" t="s">
        <v>27</v>
      </c>
      <c r="C11365" s="7" t="s">
        <v>1192</v>
      </c>
      <c r="D11365" s="10" t="s">
        <v>36</v>
      </c>
      <c r="E11365" s="5" t="s">
        <v>26</v>
      </c>
      <c r="F11365" s="9" t="s">
        <v>38</v>
      </c>
      <c r="G11365" s="84" t="s">
        <v>804</v>
      </c>
    </row>
    <row r="11366" spans="1:7" x14ac:dyDescent="0.25">
      <c r="A11366" s="6" t="s">
        <v>977</v>
      </c>
      <c r="B11366" s="42" t="s">
        <v>27</v>
      </c>
      <c r="C11366" s="7" t="s">
        <v>1192</v>
      </c>
      <c r="D11366" s="10" t="s">
        <v>36</v>
      </c>
      <c r="E11366" s="5" t="s">
        <v>132</v>
      </c>
      <c r="F11366" s="9" t="s">
        <v>178</v>
      </c>
    </row>
    <row r="11367" spans="1:7" x14ac:dyDescent="0.25">
      <c r="A11367" s="6" t="s">
        <v>977</v>
      </c>
      <c r="B11367" s="42" t="s">
        <v>27</v>
      </c>
      <c r="C11367" s="7" t="s">
        <v>1192</v>
      </c>
      <c r="D11367" s="10" t="s">
        <v>36</v>
      </c>
      <c r="E11367" s="5" t="s">
        <v>113</v>
      </c>
      <c r="F11367" s="9" t="s">
        <v>191</v>
      </c>
    </row>
    <row r="11368" spans="1:7" x14ac:dyDescent="0.25">
      <c r="A11368" s="6" t="s">
        <v>977</v>
      </c>
      <c r="B11368" s="42" t="s">
        <v>27</v>
      </c>
      <c r="C11368" s="7" t="s">
        <v>1192</v>
      </c>
      <c r="D11368" s="10" t="s">
        <v>36</v>
      </c>
      <c r="E11368" s="5" t="s">
        <v>113</v>
      </c>
      <c r="F11368" s="9" t="s">
        <v>339</v>
      </c>
    </row>
    <row r="11369" spans="1:7" x14ac:dyDescent="0.25">
      <c r="A11369" s="6" t="s">
        <v>977</v>
      </c>
      <c r="B11369" s="42" t="s">
        <v>27</v>
      </c>
      <c r="C11369" s="7" t="s">
        <v>1192</v>
      </c>
      <c r="D11369" s="10" t="s">
        <v>36</v>
      </c>
      <c r="E11369" s="5" t="s">
        <v>113</v>
      </c>
      <c r="F11369" s="9" t="s">
        <v>163</v>
      </c>
    </row>
    <row r="11370" spans="1:7" x14ac:dyDescent="0.25">
      <c r="A11370" s="6" t="s">
        <v>977</v>
      </c>
      <c r="B11370" s="42" t="s">
        <v>27</v>
      </c>
      <c r="C11370" s="7" t="s">
        <v>1192</v>
      </c>
      <c r="D11370" s="10" t="s">
        <v>36</v>
      </c>
      <c r="E11370" s="5" t="s">
        <v>113</v>
      </c>
      <c r="F11370" s="9" t="s">
        <v>235</v>
      </c>
    </row>
    <row r="11371" spans="1:7" x14ac:dyDescent="0.25">
      <c r="A11371" s="6" t="s">
        <v>977</v>
      </c>
      <c r="B11371" s="42" t="s">
        <v>27</v>
      </c>
      <c r="C11371" s="7" t="s">
        <v>1192</v>
      </c>
      <c r="D11371" s="10" t="s">
        <v>36</v>
      </c>
      <c r="E11371" s="5" t="s">
        <v>113</v>
      </c>
      <c r="F11371" s="9" t="s">
        <v>258</v>
      </c>
    </row>
    <row r="11372" spans="1:7" x14ac:dyDescent="0.25">
      <c r="A11372" s="6" t="s">
        <v>977</v>
      </c>
      <c r="B11372" s="42" t="s">
        <v>27</v>
      </c>
      <c r="C11372" s="7" t="s">
        <v>1192</v>
      </c>
      <c r="D11372" s="10" t="s">
        <v>36</v>
      </c>
      <c r="E11372" s="5" t="s">
        <v>113</v>
      </c>
      <c r="F11372" s="9" t="s">
        <v>565</v>
      </c>
    </row>
    <row r="11373" spans="1:7" x14ac:dyDescent="0.25">
      <c r="A11373" s="6" t="s">
        <v>977</v>
      </c>
      <c r="B11373" s="42" t="s">
        <v>27</v>
      </c>
      <c r="C11373" s="7" t="s">
        <v>1192</v>
      </c>
      <c r="D11373" s="10" t="s">
        <v>36</v>
      </c>
      <c r="E11373" s="5" t="s">
        <v>113</v>
      </c>
      <c r="F11373" s="9" t="s">
        <v>232</v>
      </c>
    </row>
    <row r="11374" spans="1:7" x14ac:dyDescent="0.25">
      <c r="A11374" s="6" t="s">
        <v>977</v>
      </c>
      <c r="B11374" s="42" t="s">
        <v>27</v>
      </c>
      <c r="C11374" s="7" t="s">
        <v>1192</v>
      </c>
      <c r="D11374" s="10" t="s">
        <v>36</v>
      </c>
      <c r="E11374" s="5" t="s">
        <v>113</v>
      </c>
      <c r="F11374" s="9" t="s">
        <v>264</v>
      </c>
    </row>
    <row r="11375" spans="1:7" x14ac:dyDescent="0.25">
      <c r="A11375" s="6" t="s">
        <v>977</v>
      </c>
      <c r="B11375" s="42" t="s">
        <v>27</v>
      </c>
      <c r="C11375" s="7" t="s">
        <v>1192</v>
      </c>
      <c r="D11375" s="10" t="s">
        <v>36</v>
      </c>
      <c r="E11375" s="5" t="s">
        <v>113</v>
      </c>
      <c r="F11375" s="9" t="s">
        <v>591</v>
      </c>
    </row>
    <row r="11376" spans="1:7" x14ac:dyDescent="0.25">
      <c r="A11376" s="6" t="s">
        <v>977</v>
      </c>
      <c r="B11376" s="42" t="s">
        <v>27</v>
      </c>
      <c r="C11376" s="7" t="s">
        <v>1192</v>
      </c>
      <c r="D11376" s="10" t="s">
        <v>45</v>
      </c>
      <c r="E11376" s="5" t="s">
        <v>113</v>
      </c>
      <c r="F11376" s="9" t="s">
        <v>119</v>
      </c>
    </row>
    <row r="11377" spans="1:7" ht="30" x14ac:dyDescent="0.25">
      <c r="A11377" s="6" t="s">
        <v>977</v>
      </c>
      <c r="B11377" s="82" t="s">
        <v>96</v>
      </c>
      <c r="C11377" s="7" t="s">
        <v>1192</v>
      </c>
      <c r="D11377" s="10" t="s">
        <v>45</v>
      </c>
      <c r="E11377" s="5" t="s">
        <v>24</v>
      </c>
      <c r="F11377" s="9" t="s">
        <v>53</v>
      </c>
      <c r="G11377" s="83" t="s">
        <v>1193</v>
      </c>
    </row>
    <row r="11378" spans="1:7" x14ac:dyDescent="0.25">
      <c r="A11378" s="6" t="s">
        <v>979</v>
      </c>
      <c r="B11378" s="60" t="s">
        <v>27</v>
      </c>
      <c r="C11378" s="7" t="s">
        <v>1192</v>
      </c>
      <c r="D11378" s="10" t="s">
        <v>34</v>
      </c>
      <c r="E11378" s="5" t="s">
        <v>129</v>
      </c>
      <c r="F11378" s="9" t="s">
        <v>72</v>
      </c>
      <c r="G11378" s="84" t="s">
        <v>162</v>
      </c>
    </row>
    <row r="11379" spans="1:7" x14ac:dyDescent="0.25">
      <c r="A11379" s="6" t="s">
        <v>979</v>
      </c>
      <c r="B11379" s="42" t="s">
        <v>27</v>
      </c>
      <c r="C11379" s="7" t="s">
        <v>1192</v>
      </c>
      <c r="D11379" s="10" t="s">
        <v>34</v>
      </c>
      <c r="E11379" s="5" t="s">
        <v>101</v>
      </c>
      <c r="F11379" s="9" t="s">
        <v>194</v>
      </c>
    </row>
    <row r="11380" spans="1:7" x14ac:dyDescent="0.25">
      <c r="A11380" s="6" t="s">
        <v>979</v>
      </c>
      <c r="B11380" s="60" t="s">
        <v>27</v>
      </c>
      <c r="C11380" s="7" t="s">
        <v>1192</v>
      </c>
      <c r="D11380" s="10" t="s">
        <v>43</v>
      </c>
      <c r="E11380" s="5" t="s">
        <v>22</v>
      </c>
      <c r="F11380" s="9" t="s">
        <v>537</v>
      </c>
      <c r="G11380" s="84" t="s">
        <v>162</v>
      </c>
    </row>
    <row r="11381" spans="1:7" ht="60" x14ac:dyDescent="0.25">
      <c r="A11381" s="6" t="s">
        <v>979</v>
      </c>
      <c r="B11381" s="82" t="s">
        <v>16</v>
      </c>
      <c r="C11381" s="7" t="s">
        <v>1192</v>
      </c>
      <c r="D11381" s="10" t="s">
        <v>683</v>
      </c>
      <c r="E11381" s="5" t="s">
        <v>101</v>
      </c>
      <c r="F11381" s="9" t="s">
        <v>487</v>
      </c>
      <c r="G11381" s="83" t="s">
        <v>1194</v>
      </c>
    </row>
    <row r="11382" spans="1:7" x14ac:dyDescent="0.25">
      <c r="A11382" s="6" t="s">
        <v>979</v>
      </c>
      <c r="B11382" s="60" t="s">
        <v>27</v>
      </c>
      <c r="C11382" s="7" t="s">
        <v>1192</v>
      </c>
      <c r="D11382" s="10" t="s">
        <v>35</v>
      </c>
      <c r="E11382" s="5" t="s">
        <v>22</v>
      </c>
      <c r="F11382" s="9" t="s">
        <v>56</v>
      </c>
      <c r="G11382" s="84" t="s">
        <v>162</v>
      </c>
    </row>
    <row r="11383" spans="1:7" x14ac:dyDescent="0.25">
      <c r="A11383" s="6" t="s">
        <v>979</v>
      </c>
      <c r="B11383" s="60" t="s">
        <v>27</v>
      </c>
      <c r="C11383" s="7" t="s">
        <v>1192</v>
      </c>
      <c r="D11383" s="10" t="s">
        <v>35</v>
      </c>
      <c r="E11383" s="5" t="s">
        <v>22</v>
      </c>
      <c r="F11383" s="9" t="s">
        <v>205</v>
      </c>
      <c r="G11383" s="84" t="s">
        <v>162</v>
      </c>
    </row>
    <row r="11384" spans="1:7" x14ac:dyDescent="0.25">
      <c r="A11384" s="6" t="s">
        <v>979</v>
      </c>
      <c r="B11384" s="42" t="s">
        <v>27</v>
      </c>
      <c r="C11384" s="7" t="s">
        <v>1192</v>
      </c>
      <c r="D11384" s="10" t="s">
        <v>35</v>
      </c>
      <c r="E11384" s="5" t="s">
        <v>129</v>
      </c>
      <c r="F11384" s="9" t="s">
        <v>69</v>
      </c>
    </row>
    <row r="11385" spans="1:7" x14ac:dyDescent="0.25">
      <c r="A11385" s="6" t="s">
        <v>979</v>
      </c>
      <c r="B11385" s="42" t="s">
        <v>27</v>
      </c>
      <c r="C11385" s="7" t="s">
        <v>1192</v>
      </c>
      <c r="D11385" s="10" t="s">
        <v>35</v>
      </c>
      <c r="E11385" s="5" t="s">
        <v>129</v>
      </c>
      <c r="F11385" s="9" t="s">
        <v>300</v>
      </c>
    </row>
    <row r="11386" spans="1:7" x14ac:dyDescent="0.25">
      <c r="A11386" s="6" t="s">
        <v>979</v>
      </c>
      <c r="B11386" s="42" t="s">
        <v>27</v>
      </c>
      <c r="C11386" s="7" t="s">
        <v>1192</v>
      </c>
      <c r="D11386" s="10" t="s">
        <v>35</v>
      </c>
      <c r="E11386" s="5" t="s">
        <v>129</v>
      </c>
      <c r="F11386" s="9" t="s">
        <v>243</v>
      </c>
    </row>
    <row r="11387" spans="1:7" x14ac:dyDescent="0.25">
      <c r="A11387" s="6" t="s">
        <v>979</v>
      </c>
      <c r="B11387" s="60" t="s">
        <v>27</v>
      </c>
      <c r="C11387" s="7" t="s">
        <v>1192</v>
      </c>
      <c r="D11387" s="10" t="s">
        <v>35</v>
      </c>
      <c r="E11387" s="5" t="s">
        <v>101</v>
      </c>
      <c r="F11387" s="9" t="s">
        <v>267</v>
      </c>
      <c r="G11387" s="84" t="s">
        <v>162</v>
      </c>
    </row>
    <row r="11388" spans="1:7" x14ac:dyDescent="0.25">
      <c r="A11388" s="6" t="s">
        <v>979</v>
      </c>
      <c r="B11388" s="42" t="s">
        <v>27</v>
      </c>
      <c r="C11388" s="7" t="s">
        <v>1192</v>
      </c>
      <c r="D11388" s="10" t="s">
        <v>46</v>
      </c>
      <c r="E11388" s="5" t="s">
        <v>437</v>
      </c>
      <c r="F11388" s="9" t="s">
        <v>576</v>
      </c>
    </row>
    <row r="11389" spans="1:7" x14ac:dyDescent="0.25">
      <c r="A11389" s="6" t="s">
        <v>979</v>
      </c>
      <c r="B11389" s="60" t="s">
        <v>27</v>
      </c>
      <c r="C11389" s="7" t="s">
        <v>1192</v>
      </c>
      <c r="D11389" s="10" t="s">
        <v>36</v>
      </c>
      <c r="E11389" s="5" t="s">
        <v>22</v>
      </c>
      <c r="F11389" s="9" t="s">
        <v>221</v>
      </c>
      <c r="G11389" s="84" t="s">
        <v>162</v>
      </c>
    </row>
    <row r="11390" spans="1:7" x14ac:dyDescent="0.25">
      <c r="A11390" s="6" t="s">
        <v>979</v>
      </c>
      <c r="B11390" s="60" t="s">
        <v>27</v>
      </c>
      <c r="C11390" s="7" t="s">
        <v>1192</v>
      </c>
      <c r="D11390" s="10" t="s">
        <v>36</v>
      </c>
      <c r="E11390" s="5" t="s">
        <v>22</v>
      </c>
      <c r="F11390" s="9" t="s">
        <v>168</v>
      </c>
      <c r="G11390" s="84" t="s">
        <v>162</v>
      </c>
    </row>
    <row r="11391" spans="1:7" x14ac:dyDescent="0.25">
      <c r="A11391" s="6" t="s">
        <v>979</v>
      </c>
      <c r="B11391" s="60" t="s">
        <v>27</v>
      </c>
      <c r="C11391" s="7" t="s">
        <v>1192</v>
      </c>
      <c r="D11391" s="10" t="s">
        <v>36</v>
      </c>
      <c r="E11391" s="5" t="s">
        <v>107</v>
      </c>
      <c r="F11391" s="9" t="s">
        <v>497</v>
      </c>
      <c r="G11391" s="84" t="s">
        <v>162</v>
      </c>
    </row>
    <row r="11392" spans="1:7" x14ac:dyDescent="0.25">
      <c r="A11392" s="6" t="s">
        <v>979</v>
      </c>
      <c r="B11392" s="42" t="s">
        <v>27</v>
      </c>
      <c r="C11392" s="7" t="s">
        <v>1192</v>
      </c>
      <c r="D11392" s="10" t="s">
        <v>36</v>
      </c>
      <c r="E11392" s="5" t="s">
        <v>107</v>
      </c>
      <c r="F11392" s="9" t="s">
        <v>570</v>
      </c>
    </row>
    <row r="11393" spans="1:7" x14ac:dyDescent="0.25">
      <c r="A11393" s="6" t="s">
        <v>979</v>
      </c>
      <c r="B11393" s="42" t="s">
        <v>27</v>
      </c>
      <c r="C11393" s="7" t="s">
        <v>1192</v>
      </c>
      <c r="D11393" s="10" t="s">
        <v>36</v>
      </c>
      <c r="E11393" s="5" t="s">
        <v>107</v>
      </c>
      <c r="F11393" s="9" t="s">
        <v>524</v>
      </c>
    </row>
    <row r="11394" spans="1:7" x14ac:dyDescent="0.25">
      <c r="A11394" s="6" t="s">
        <v>979</v>
      </c>
      <c r="B11394" s="42" t="s">
        <v>27</v>
      </c>
      <c r="C11394" s="7" t="s">
        <v>1192</v>
      </c>
      <c r="D11394" s="10" t="s">
        <v>36</v>
      </c>
      <c r="E11394" s="5" t="s">
        <v>112</v>
      </c>
      <c r="F11394" s="9" t="s">
        <v>179</v>
      </c>
    </row>
    <row r="11395" spans="1:7" x14ac:dyDescent="0.25">
      <c r="A11395" s="6" t="s">
        <v>979</v>
      </c>
      <c r="B11395" s="60" t="s">
        <v>27</v>
      </c>
      <c r="C11395" s="7" t="s">
        <v>1192</v>
      </c>
      <c r="D11395" s="10" t="s">
        <v>36</v>
      </c>
      <c r="E11395" s="5" t="s">
        <v>112</v>
      </c>
      <c r="F11395" s="9" t="s">
        <v>291</v>
      </c>
      <c r="G11395" s="84" t="s">
        <v>162</v>
      </c>
    </row>
    <row r="11396" spans="1:7" x14ac:dyDescent="0.25">
      <c r="A11396" s="6" t="s">
        <v>979</v>
      </c>
      <c r="B11396" s="60" t="s">
        <v>27</v>
      </c>
      <c r="C11396" s="7" t="s">
        <v>1192</v>
      </c>
      <c r="D11396" s="10" t="s">
        <v>36</v>
      </c>
      <c r="E11396" s="5" t="s">
        <v>101</v>
      </c>
      <c r="F11396" s="9" t="s">
        <v>227</v>
      </c>
      <c r="G11396" s="84" t="s">
        <v>162</v>
      </c>
    </row>
    <row r="11397" spans="1:7" x14ac:dyDescent="0.25">
      <c r="A11397" s="6" t="s">
        <v>979</v>
      </c>
      <c r="B11397" s="42" t="s">
        <v>27</v>
      </c>
      <c r="C11397" s="7" t="s">
        <v>1192</v>
      </c>
      <c r="D11397" s="10" t="s">
        <v>36</v>
      </c>
      <c r="E11397" s="5" t="s">
        <v>101</v>
      </c>
      <c r="F11397" s="9" t="s">
        <v>266</v>
      </c>
    </row>
    <row r="11398" spans="1:7" x14ac:dyDescent="0.25">
      <c r="A11398" s="6" t="s">
        <v>979</v>
      </c>
      <c r="B11398" s="60" t="s">
        <v>27</v>
      </c>
      <c r="C11398" s="7" t="s">
        <v>1192</v>
      </c>
      <c r="D11398" s="10" t="s">
        <v>36</v>
      </c>
      <c r="E11398" s="5" t="s">
        <v>101</v>
      </c>
      <c r="F11398" s="9" t="s">
        <v>292</v>
      </c>
      <c r="G11398" s="84" t="s">
        <v>162</v>
      </c>
    </row>
    <row r="11399" spans="1:7" x14ac:dyDescent="0.25">
      <c r="A11399" s="6" t="s">
        <v>979</v>
      </c>
      <c r="B11399" s="82" t="s">
        <v>139</v>
      </c>
      <c r="C11399" s="7" t="s">
        <v>1192</v>
      </c>
      <c r="D11399" s="10" t="s">
        <v>36</v>
      </c>
      <c r="E11399" s="5" t="s">
        <v>112</v>
      </c>
      <c r="F11399" s="9" t="s">
        <v>270</v>
      </c>
      <c r="G11399" s="83"/>
    </row>
    <row r="11400" spans="1:7" x14ac:dyDescent="0.25">
      <c r="A11400" s="6" t="s">
        <v>979</v>
      </c>
      <c r="B11400" s="60" t="s">
        <v>27</v>
      </c>
      <c r="C11400" s="7" t="s">
        <v>1192</v>
      </c>
      <c r="D11400" s="10" t="s">
        <v>36</v>
      </c>
      <c r="E11400" s="5" t="s">
        <v>24</v>
      </c>
      <c r="F11400" s="9" t="s">
        <v>223</v>
      </c>
      <c r="G11400" s="84" t="s">
        <v>162</v>
      </c>
    </row>
    <row r="11401" spans="1:7" x14ac:dyDescent="0.25">
      <c r="A11401" s="6" t="s">
        <v>979</v>
      </c>
      <c r="B11401" s="60" t="s">
        <v>27</v>
      </c>
      <c r="C11401" s="7" t="s">
        <v>1192</v>
      </c>
      <c r="D11401" s="10" t="s">
        <v>36</v>
      </c>
      <c r="E11401" s="5" t="s">
        <v>100</v>
      </c>
      <c r="F11401" s="9" t="s">
        <v>200</v>
      </c>
      <c r="G11401" s="84" t="s">
        <v>162</v>
      </c>
    </row>
    <row r="11402" spans="1:7" x14ac:dyDescent="0.25">
      <c r="A11402" s="6" t="s">
        <v>979</v>
      </c>
      <c r="B11402" s="60" t="s">
        <v>27</v>
      </c>
      <c r="C11402" s="7" t="s">
        <v>1192</v>
      </c>
      <c r="D11402" s="10" t="s">
        <v>36</v>
      </c>
      <c r="E11402" s="5" t="s">
        <v>23</v>
      </c>
      <c r="F11402" s="9" t="s">
        <v>579</v>
      </c>
      <c r="G11402" s="84" t="s">
        <v>162</v>
      </c>
    </row>
    <row r="11403" spans="1:7" x14ac:dyDescent="0.25">
      <c r="A11403" s="6" t="s">
        <v>979</v>
      </c>
      <c r="B11403" s="60" t="s">
        <v>27</v>
      </c>
      <c r="C11403" s="7" t="s">
        <v>1192</v>
      </c>
      <c r="D11403" s="10" t="s">
        <v>45</v>
      </c>
      <c r="E11403" s="5" t="s">
        <v>24</v>
      </c>
      <c r="F11403" s="9" t="s">
        <v>326</v>
      </c>
      <c r="G11403" s="84" t="s">
        <v>162</v>
      </c>
    </row>
    <row r="11404" spans="1:7" ht="30" x14ac:dyDescent="0.25">
      <c r="A11404" s="6" t="s">
        <v>979</v>
      </c>
      <c r="B11404" s="82" t="s">
        <v>96</v>
      </c>
      <c r="C11404" s="7" t="s">
        <v>1192</v>
      </c>
      <c r="D11404" s="10" t="s">
        <v>571</v>
      </c>
      <c r="E11404" s="5" t="s">
        <v>112</v>
      </c>
      <c r="F11404" s="9" t="s">
        <v>1195</v>
      </c>
      <c r="G11404" s="83" t="s">
        <v>1196</v>
      </c>
    </row>
    <row r="11405" spans="1:7" x14ac:dyDescent="0.25">
      <c r="A11405" s="6" t="s">
        <v>153</v>
      </c>
      <c r="B11405" s="60" t="s">
        <v>27</v>
      </c>
      <c r="C11405" s="7" t="s">
        <v>1192</v>
      </c>
      <c r="D11405" s="10" t="s">
        <v>43</v>
      </c>
      <c r="E11405" s="5" t="s">
        <v>21</v>
      </c>
      <c r="F11405" s="9" t="s">
        <v>573</v>
      </c>
      <c r="G11405" s="84" t="s">
        <v>162</v>
      </c>
    </row>
    <row r="11406" spans="1:7" ht="45" x14ac:dyDescent="0.25">
      <c r="A11406" s="6" t="s">
        <v>153</v>
      </c>
      <c r="B11406" s="82" t="s">
        <v>77</v>
      </c>
      <c r="C11406" s="7" t="s">
        <v>1192</v>
      </c>
      <c r="D11406" s="10" t="s">
        <v>43</v>
      </c>
      <c r="E11406" s="5" t="s">
        <v>21</v>
      </c>
      <c r="F11406" s="9" t="s">
        <v>330</v>
      </c>
      <c r="G11406" s="83" t="s">
        <v>361</v>
      </c>
    </row>
    <row r="11407" spans="1:7" x14ac:dyDescent="0.25">
      <c r="A11407" s="6" t="s">
        <v>153</v>
      </c>
      <c r="B11407" s="42" t="s">
        <v>27</v>
      </c>
      <c r="C11407" s="7" t="s">
        <v>1192</v>
      </c>
      <c r="D11407" s="10" t="s">
        <v>35</v>
      </c>
      <c r="E11407" s="5" t="s">
        <v>21</v>
      </c>
      <c r="F11407" s="9" t="s">
        <v>574</v>
      </c>
    </row>
    <row r="11408" spans="1:7" x14ac:dyDescent="0.25">
      <c r="A11408" s="6" t="s">
        <v>153</v>
      </c>
      <c r="B11408" s="60" t="s">
        <v>27</v>
      </c>
      <c r="C11408" s="7" t="s">
        <v>1192</v>
      </c>
      <c r="D11408" s="10" t="s">
        <v>35</v>
      </c>
      <c r="E11408" s="5" t="s">
        <v>437</v>
      </c>
      <c r="F11408" s="9" t="s">
        <v>530</v>
      </c>
      <c r="G11408" s="84" t="s">
        <v>162</v>
      </c>
    </row>
    <row r="11409" spans="1:7" x14ac:dyDescent="0.25">
      <c r="A11409" s="6" t="s">
        <v>153</v>
      </c>
      <c r="B11409" s="60" t="s">
        <v>27</v>
      </c>
      <c r="C11409" s="7" t="s">
        <v>1192</v>
      </c>
      <c r="D11409" s="10" t="s">
        <v>35</v>
      </c>
      <c r="E11409" s="5" t="s">
        <v>437</v>
      </c>
      <c r="F11409" s="9" t="s">
        <v>575</v>
      </c>
      <c r="G11409" s="84" t="s">
        <v>162</v>
      </c>
    </row>
    <row r="11410" spans="1:7" x14ac:dyDescent="0.25">
      <c r="A11410" s="6" t="s">
        <v>153</v>
      </c>
      <c r="B11410" s="42" t="s">
        <v>27</v>
      </c>
      <c r="C11410" s="7" t="s">
        <v>1192</v>
      </c>
      <c r="D11410" s="10" t="s">
        <v>36</v>
      </c>
      <c r="E11410" s="5" t="s">
        <v>21</v>
      </c>
      <c r="F11410" s="9" t="s">
        <v>577</v>
      </c>
    </row>
    <row r="11411" spans="1:7" x14ac:dyDescent="0.25">
      <c r="A11411" s="6" t="s">
        <v>153</v>
      </c>
      <c r="B11411" s="42" t="s">
        <v>27</v>
      </c>
      <c r="C11411" s="7" t="s">
        <v>1192</v>
      </c>
      <c r="D11411" s="10" t="s">
        <v>36</v>
      </c>
      <c r="E11411" s="5" t="s">
        <v>21</v>
      </c>
      <c r="F11411" s="9" t="s">
        <v>404</v>
      </c>
    </row>
    <row r="11412" spans="1:7" x14ac:dyDescent="0.25">
      <c r="A11412" s="6" t="s">
        <v>153</v>
      </c>
      <c r="B11412" s="42" t="s">
        <v>27</v>
      </c>
      <c r="C11412" s="7" t="s">
        <v>1192</v>
      </c>
      <c r="D11412" s="10" t="s">
        <v>36</v>
      </c>
      <c r="E11412" s="5" t="s">
        <v>21</v>
      </c>
      <c r="F11412" s="9" t="s">
        <v>578</v>
      </c>
    </row>
    <row r="11413" spans="1:7" x14ac:dyDescent="0.25">
      <c r="A11413" s="6" t="s">
        <v>153</v>
      </c>
      <c r="B11413" s="42" t="s">
        <v>27</v>
      </c>
      <c r="C11413" s="7" t="s">
        <v>1192</v>
      </c>
      <c r="D11413" s="10" t="s">
        <v>36</v>
      </c>
      <c r="E11413" s="5" t="s">
        <v>437</v>
      </c>
      <c r="F11413" s="9" t="s">
        <v>582</v>
      </c>
    </row>
    <row r="11414" spans="1:7" x14ac:dyDescent="0.25">
      <c r="A11414" s="6" t="s">
        <v>153</v>
      </c>
      <c r="B11414" s="42" t="s">
        <v>27</v>
      </c>
      <c r="C11414" s="7" t="s">
        <v>1192</v>
      </c>
      <c r="D11414" s="10" t="s">
        <v>36</v>
      </c>
      <c r="E11414" s="5" t="s">
        <v>437</v>
      </c>
      <c r="F11414" s="9" t="s">
        <v>583</v>
      </c>
    </row>
    <row r="11415" spans="1:7" x14ac:dyDescent="0.25">
      <c r="A11415" s="6" t="s">
        <v>153</v>
      </c>
      <c r="B11415" s="42" t="s">
        <v>27</v>
      </c>
      <c r="C11415" s="7" t="s">
        <v>1192</v>
      </c>
      <c r="D11415" s="10" t="s">
        <v>36</v>
      </c>
      <c r="E11415" s="5" t="s">
        <v>437</v>
      </c>
      <c r="F11415" s="9" t="s">
        <v>584</v>
      </c>
    </row>
    <row r="11416" spans="1:7" x14ac:dyDescent="0.25">
      <c r="A11416" s="6" t="s">
        <v>153</v>
      </c>
      <c r="B11416" s="42" t="s">
        <v>27</v>
      </c>
      <c r="C11416" s="7" t="s">
        <v>1192</v>
      </c>
      <c r="D11416" s="10" t="s">
        <v>36</v>
      </c>
      <c r="E11416" s="5" t="s">
        <v>437</v>
      </c>
      <c r="F11416" s="9" t="s">
        <v>585</v>
      </c>
    </row>
    <row r="11417" spans="1:7" x14ac:dyDescent="0.25">
      <c r="A11417" s="6" t="s">
        <v>153</v>
      </c>
      <c r="B11417" s="42" t="s">
        <v>27</v>
      </c>
      <c r="C11417" s="7" t="s">
        <v>1192</v>
      </c>
      <c r="D11417" s="10" t="s">
        <v>36</v>
      </c>
      <c r="E11417" s="5" t="s">
        <v>437</v>
      </c>
      <c r="F11417" s="9" t="s">
        <v>586</v>
      </c>
    </row>
    <row r="11418" spans="1:7" x14ac:dyDescent="0.25">
      <c r="A11418" s="6" t="s">
        <v>153</v>
      </c>
      <c r="B11418" s="42" t="s">
        <v>27</v>
      </c>
      <c r="C11418" s="7" t="s">
        <v>1192</v>
      </c>
      <c r="D11418" s="10" t="s">
        <v>36</v>
      </c>
      <c r="E11418" s="5" t="s">
        <v>437</v>
      </c>
      <c r="F11418" s="9" t="s">
        <v>533</v>
      </c>
    </row>
    <row r="11419" spans="1:7" x14ac:dyDescent="0.25">
      <c r="A11419" s="6" t="s">
        <v>153</v>
      </c>
      <c r="B11419" s="60" t="s">
        <v>27</v>
      </c>
      <c r="C11419" s="7" t="s">
        <v>1192</v>
      </c>
      <c r="D11419" s="10" t="s">
        <v>36</v>
      </c>
      <c r="E11419" s="5" t="s">
        <v>103</v>
      </c>
      <c r="F11419" s="9" t="s">
        <v>360</v>
      </c>
      <c r="G11419" s="84" t="s">
        <v>162</v>
      </c>
    </row>
    <row r="11420" spans="1:7" x14ac:dyDescent="0.25">
      <c r="A11420" s="6" t="s">
        <v>153</v>
      </c>
      <c r="B11420" s="42" t="s">
        <v>27</v>
      </c>
      <c r="C11420" s="7" t="s">
        <v>1192</v>
      </c>
      <c r="D11420" s="10" t="s">
        <v>36</v>
      </c>
      <c r="E11420" s="5" t="s">
        <v>103</v>
      </c>
      <c r="F11420" s="9" t="s">
        <v>275</v>
      </c>
    </row>
    <row r="11421" spans="1:7" x14ac:dyDescent="0.25">
      <c r="A11421" s="6" t="s">
        <v>153</v>
      </c>
      <c r="B11421" s="42" t="s">
        <v>27</v>
      </c>
      <c r="C11421" s="7" t="s">
        <v>1192</v>
      </c>
      <c r="D11421" s="10" t="s">
        <v>36</v>
      </c>
      <c r="E11421" s="5" t="s">
        <v>103</v>
      </c>
      <c r="F11421" s="9" t="s">
        <v>501</v>
      </c>
    </row>
    <row r="11422" spans="1:7" ht="30" x14ac:dyDescent="0.25">
      <c r="A11422" s="6" t="s">
        <v>153</v>
      </c>
      <c r="B11422" s="82" t="s">
        <v>12</v>
      </c>
      <c r="C11422" s="7" t="s">
        <v>1192</v>
      </c>
      <c r="D11422" s="10" t="s">
        <v>36</v>
      </c>
      <c r="E11422" s="5" t="s">
        <v>103</v>
      </c>
      <c r="F11422" s="9" t="s">
        <v>304</v>
      </c>
      <c r="G11422" s="83" t="s">
        <v>231</v>
      </c>
    </row>
    <row r="11423" spans="1:7" ht="30" x14ac:dyDescent="0.25">
      <c r="A11423" s="6" t="s">
        <v>153</v>
      </c>
      <c r="B11423" s="82" t="s">
        <v>149</v>
      </c>
      <c r="C11423" s="7" t="s">
        <v>1192</v>
      </c>
      <c r="D11423" s="10" t="s">
        <v>36</v>
      </c>
      <c r="E11423" s="5" t="s">
        <v>103</v>
      </c>
      <c r="F11423" s="9" t="s">
        <v>323</v>
      </c>
      <c r="G11423" s="83" t="s">
        <v>1197</v>
      </c>
    </row>
    <row r="11424" spans="1:7" x14ac:dyDescent="0.25">
      <c r="A11424" s="6" t="s">
        <v>153</v>
      </c>
      <c r="B11424" s="82" t="s">
        <v>15</v>
      </c>
      <c r="C11424" s="7" t="s">
        <v>1192</v>
      </c>
      <c r="D11424" s="10" t="s">
        <v>36</v>
      </c>
      <c r="E11424" s="5" t="s">
        <v>103</v>
      </c>
      <c r="F11424" s="9" t="s">
        <v>323</v>
      </c>
      <c r="G11424" s="83" t="s">
        <v>1198</v>
      </c>
    </row>
    <row r="11425" spans="1:7" x14ac:dyDescent="0.25">
      <c r="A11425" s="6" t="s">
        <v>153</v>
      </c>
      <c r="B11425" s="42" t="s">
        <v>27</v>
      </c>
      <c r="C11425" s="7" t="s">
        <v>1192</v>
      </c>
      <c r="D11425" s="10" t="s">
        <v>45</v>
      </c>
      <c r="E11425" s="5" t="s">
        <v>21</v>
      </c>
      <c r="F11425" s="9" t="s">
        <v>587</v>
      </c>
    </row>
    <row r="11426" spans="1:7" x14ac:dyDescent="0.25">
      <c r="A11426" s="6" t="s">
        <v>153</v>
      </c>
      <c r="B11426" s="82" t="s">
        <v>149</v>
      </c>
      <c r="C11426" s="7" t="s">
        <v>1192</v>
      </c>
      <c r="D11426" s="10" t="s">
        <v>45</v>
      </c>
      <c r="E11426" s="5" t="s">
        <v>437</v>
      </c>
      <c r="F11426" s="9" t="s">
        <v>302</v>
      </c>
      <c r="G11426" s="83" t="s">
        <v>719</v>
      </c>
    </row>
    <row r="11427" spans="1:7" x14ac:dyDescent="0.25">
      <c r="A11427" s="6" t="s">
        <v>885</v>
      </c>
      <c r="B11427" s="42" t="s">
        <v>27</v>
      </c>
      <c r="C11427" s="7" t="s">
        <v>1192</v>
      </c>
      <c r="D11427" s="10" t="s">
        <v>34</v>
      </c>
      <c r="E11427" s="5" t="s">
        <v>99</v>
      </c>
      <c r="F11427" s="9" t="s">
        <v>188</v>
      </c>
    </row>
    <row r="11428" spans="1:7" x14ac:dyDescent="0.25">
      <c r="A11428" s="6" t="s">
        <v>885</v>
      </c>
      <c r="B11428" s="82" t="s">
        <v>139</v>
      </c>
      <c r="C11428" s="7" t="s">
        <v>1192</v>
      </c>
      <c r="D11428" s="10" t="s">
        <v>34</v>
      </c>
      <c r="E11428" s="5" t="s">
        <v>99</v>
      </c>
      <c r="F11428" s="9" t="s">
        <v>261</v>
      </c>
      <c r="G11428" s="83" t="s">
        <v>945</v>
      </c>
    </row>
    <row r="11429" spans="1:7" x14ac:dyDescent="0.25">
      <c r="A11429" s="6" t="s">
        <v>885</v>
      </c>
      <c r="B11429" s="82" t="s">
        <v>139</v>
      </c>
      <c r="C11429" s="7" t="s">
        <v>1192</v>
      </c>
      <c r="D11429" s="10" t="s">
        <v>34</v>
      </c>
      <c r="E11429" s="5" t="s">
        <v>105</v>
      </c>
      <c r="F11429" s="9" t="s">
        <v>760</v>
      </c>
      <c r="G11429" s="83" t="s">
        <v>968</v>
      </c>
    </row>
    <row r="11430" spans="1:7" x14ac:dyDescent="0.25">
      <c r="A11430" s="6" t="s">
        <v>885</v>
      </c>
      <c r="B11430" s="42" t="s">
        <v>27</v>
      </c>
      <c r="C11430" s="7" t="s">
        <v>1192</v>
      </c>
      <c r="D11430" s="10" t="s">
        <v>35</v>
      </c>
      <c r="E11430" s="5" t="s">
        <v>137</v>
      </c>
      <c r="F11430" s="9" t="s">
        <v>561</v>
      </c>
    </row>
    <row r="11431" spans="1:7" x14ac:dyDescent="0.25">
      <c r="A11431" s="6" t="s">
        <v>885</v>
      </c>
      <c r="B11431" s="42" t="s">
        <v>27</v>
      </c>
      <c r="C11431" s="7" t="s">
        <v>1192</v>
      </c>
      <c r="D11431" s="10" t="s">
        <v>35</v>
      </c>
      <c r="E11431" s="5" t="s">
        <v>104</v>
      </c>
      <c r="F11431" s="9" t="s">
        <v>562</v>
      </c>
    </row>
    <row r="11432" spans="1:7" x14ac:dyDescent="0.25">
      <c r="A11432" s="6" t="s">
        <v>885</v>
      </c>
      <c r="B11432" s="82" t="s">
        <v>150</v>
      </c>
      <c r="C11432" s="7" t="s">
        <v>1192</v>
      </c>
      <c r="D11432" s="10" t="s">
        <v>35</v>
      </c>
      <c r="E11432" s="5" t="s">
        <v>126</v>
      </c>
      <c r="F11432" s="9" t="s">
        <v>493</v>
      </c>
      <c r="G11432" s="83" t="s">
        <v>1186</v>
      </c>
    </row>
    <row r="11433" spans="1:7" ht="45" x14ac:dyDescent="0.25">
      <c r="A11433" s="6" t="s">
        <v>885</v>
      </c>
      <c r="B11433" s="82" t="s">
        <v>151</v>
      </c>
      <c r="C11433" s="7" t="s">
        <v>1192</v>
      </c>
      <c r="D11433" s="10" t="s">
        <v>669</v>
      </c>
      <c r="E11433" s="5" t="s">
        <v>104</v>
      </c>
      <c r="F11433" s="9" t="s">
        <v>449</v>
      </c>
      <c r="G11433" s="83" t="s">
        <v>1199</v>
      </c>
    </row>
    <row r="11434" spans="1:7" x14ac:dyDescent="0.25">
      <c r="A11434" s="6" t="s">
        <v>885</v>
      </c>
      <c r="B11434" s="42" t="s">
        <v>27</v>
      </c>
      <c r="C11434" s="7" t="s">
        <v>1192</v>
      </c>
      <c r="D11434" s="10" t="s">
        <v>36</v>
      </c>
      <c r="E11434" s="5" t="s">
        <v>99</v>
      </c>
      <c r="F11434" s="9" t="s">
        <v>324</v>
      </c>
    </row>
    <row r="11435" spans="1:7" x14ac:dyDescent="0.25">
      <c r="A11435" s="6" t="s">
        <v>885</v>
      </c>
      <c r="B11435" s="42" t="s">
        <v>27</v>
      </c>
      <c r="C11435" s="7" t="s">
        <v>1192</v>
      </c>
      <c r="D11435" s="10" t="s">
        <v>36</v>
      </c>
      <c r="E11435" s="5" t="s">
        <v>105</v>
      </c>
      <c r="F11435" s="9" t="s">
        <v>163</v>
      </c>
    </row>
    <row r="11436" spans="1:7" x14ac:dyDescent="0.25">
      <c r="A11436" s="6" t="s">
        <v>885</v>
      </c>
      <c r="B11436" s="42" t="s">
        <v>27</v>
      </c>
      <c r="C11436" s="7" t="s">
        <v>1192</v>
      </c>
      <c r="D11436" s="10" t="s">
        <v>36</v>
      </c>
      <c r="E11436" s="5" t="s">
        <v>105</v>
      </c>
      <c r="F11436" s="9" t="s">
        <v>185</v>
      </c>
    </row>
    <row r="11437" spans="1:7" x14ac:dyDescent="0.25">
      <c r="A11437" s="6" t="s">
        <v>885</v>
      </c>
      <c r="B11437" s="60" t="s">
        <v>27</v>
      </c>
      <c r="C11437" s="7" t="s">
        <v>1192</v>
      </c>
      <c r="D11437" s="10" t="s">
        <v>36</v>
      </c>
      <c r="E11437" s="5" t="s">
        <v>108</v>
      </c>
      <c r="F11437" s="9" t="s">
        <v>200</v>
      </c>
      <c r="G11437" s="84" t="s">
        <v>162</v>
      </c>
    </row>
    <row r="11438" spans="1:7" x14ac:dyDescent="0.25">
      <c r="A11438" s="6" t="s">
        <v>885</v>
      </c>
      <c r="B11438" s="42" t="s">
        <v>27</v>
      </c>
      <c r="C11438" s="7" t="s">
        <v>1192</v>
      </c>
      <c r="D11438" s="10" t="s">
        <v>45</v>
      </c>
      <c r="E11438" s="5" t="s">
        <v>105</v>
      </c>
      <c r="F11438" s="9" t="s">
        <v>567</v>
      </c>
    </row>
    <row r="11439" spans="1:7" x14ac:dyDescent="0.25">
      <c r="A11439" s="6" t="s">
        <v>885</v>
      </c>
      <c r="B11439" s="42" t="s">
        <v>27</v>
      </c>
      <c r="C11439" s="7" t="s">
        <v>1192</v>
      </c>
      <c r="D11439" s="10" t="s">
        <v>45</v>
      </c>
      <c r="E11439" s="5" t="s">
        <v>105</v>
      </c>
      <c r="F11439" s="9" t="s">
        <v>190</v>
      </c>
    </row>
    <row r="11440" spans="1:7" x14ac:dyDescent="0.25">
      <c r="A11440" s="6" t="s">
        <v>885</v>
      </c>
      <c r="B11440" s="42" t="s">
        <v>27</v>
      </c>
      <c r="C11440" s="7" t="s">
        <v>1192</v>
      </c>
      <c r="D11440" s="10" t="s">
        <v>45</v>
      </c>
      <c r="E11440" s="5" t="s">
        <v>105</v>
      </c>
      <c r="F11440" s="9" t="s">
        <v>191</v>
      </c>
    </row>
    <row r="11441" spans="1:8" x14ac:dyDescent="0.25">
      <c r="A11441" s="6" t="s">
        <v>885</v>
      </c>
      <c r="B11441" s="42" t="s">
        <v>27</v>
      </c>
      <c r="C11441" s="7" t="s">
        <v>1192</v>
      </c>
      <c r="D11441" s="10" t="s">
        <v>45</v>
      </c>
      <c r="E11441" s="5" t="s">
        <v>105</v>
      </c>
      <c r="F11441" s="9" t="s">
        <v>235</v>
      </c>
    </row>
    <row r="11442" spans="1:8" s="106" customFormat="1" x14ac:dyDescent="0.25">
      <c r="B11442" s="127"/>
      <c r="C11442" s="128"/>
      <c r="D11442" s="129"/>
      <c r="F11442" s="129"/>
      <c r="G11442" s="130"/>
      <c r="H11442" s="129"/>
    </row>
    <row r="11443" spans="1:8" x14ac:dyDescent="0.25">
      <c r="A11443" s="6" t="s">
        <v>84</v>
      </c>
      <c r="B11443" s="42" t="s">
        <v>27</v>
      </c>
      <c r="C11443" s="7" t="s">
        <v>1192</v>
      </c>
      <c r="D11443" s="10" t="s">
        <v>249</v>
      </c>
      <c r="E11443" s="5" t="s">
        <v>118</v>
      </c>
      <c r="F11443" s="9" t="s">
        <v>589</v>
      </c>
    </row>
    <row r="11444" spans="1:8" x14ac:dyDescent="0.25">
      <c r="A11444" s="6" t="s">
        <v>84</v>
      </c>
      <c r="B11444" s="60" t="s">
        <v>27</v>
      </c>
      <c r="C11444" s="7" t="s">
        <v>1192</v>
      </c>
      <c r="D11444" s="10" t="s">
        <v>249</v>
      </c>
      <c r="E11444" s="5" t="s">
        <v>24</v>
      </c>
      <c r="F11444" s="9" t="s">
        <v>222</v>
      </c>
      <c r="G11444" s="84" t="s">
        <v>162</v>
      </c>
    </row>
    <row r="11445" spans="1:8" x14ac:dyDescent="0.25">
      <c r="A11445" s="6" t="s">
        <v>84</v>
      </c>
      <c r="B11445" s="42" t="s">
        <v>27</v>
      </c>
      <c r="C11445" s="7" t="s">
        <v>1192</v>
      </c>
      <c r="D11445" s="10" t="s">
        <v>249</v>
      </c>
      <c r="E11445" s="5" t="s">
        <v>113</v>
      </c>
      <c r="F11445" s="9" t="s">
        <v>234</v>
      </c>
    </row>
    <row r="11446" spans="1:8" x14ac:dyDescent="0.25">
      <c r="A11446" s="6" t="s">
        <v>84</v>
      </c>
      <c r="B11446" s="42" t="s">
        <v>27</v>
      </c>
      <c r="C11446" s="7" t="s">
        <v>1192</v>
      </c>
      <c r="D11446" s="10" t="s">
        <v>249</v>
      </c>
      <c r="E11446" s="5" t="s">
        <v>113</v>
      </c>
      <c r="F11446" s="9" t="s">
        <v>590</v>
      </c>
    </row>
    <row r="11447" spans="1:8" x14ac:dyDescent="0.25">
      <c r="A11447" s="6" t="s">
        <v>84</v>
      </c>
      <c r="B11447" s="42" t="s">
        <v>27</v>
      </c>
      <c r="C11447" s="7" t="s">
        <v>1192</v>
      </c>
      <c r="D11447" s="10" t="s">
        <v>249</v>
      </c>
      <c r="E11447" s="5" t="s">
        <v>113</v>
      </c>
      <c r="F11447" s="9" t="s">
        <v>370</v>
      </c>
    </row>
    <row r="11448" spans="1:8" x14ac:dyDescent="0.25">
      <c r="A11448" s="6" t="s">
        <v>84</v>
      </c>
      <c r="B11448" s="42" t="s">
        <v>27</v>
      </c>
      <c r="C11448" s="7" t="s">
        <v>1192</v>
      </c>
      <c r="D11448" s="10" t="s">
        <v>249</v>
      </c>
      <c r="E11448" s="5" t="s">
        <v>112</v>
      </c>
      <c r="F11448" s="9" t="s">
        <v>42</v>
      </c>
    </row>
    <row r="11449" spans="1:8" x14ac:dyDescent="0.25">
      <c r="A11449" s="6" t="s">
        <v>84</v>
      </c>
      <c r="B11449" s="42" t="s">
        <v>27</v>
      </c>
      <c r="C11449" s="7" t="s">
        <v>1192</v>
      </c>
      <c r="D11449" s="10" t="s">
        <v>30</v>
      </c>
      <c r="E11449" s="5" t="s">
        <v>114</v>
      </c>
      <c r="F11449" s="9" t="s">
        <v>185</v>
      </c>
    </row>
    <row r="11450" spans="1:8" x14ac:dyDescent="0.25">
      <c r="A11450" s="6" t="s">
        <v>84</v>
      </c>
      <c r="B11450" s="42" t="s">
        <v>27</v>
      </c>
      <c r="C11450" s="7" t="s">
        <v>1192</v>
      </c>
      <c r="D11450" s="10" t="s">
        <v>30</v>
      </c>
      <c r="E11450" s="5" t="s">
        <v>114</v>
      </c>
      <c r="F11450" s="9" t="s">
        <v>233</v>
      </c>
    </row>
    <row r="11451" spans="1:8" x14ac:dyDescent="0.25">
      <c r="A11451" s="6" t="s">
        <v>84</v>
      </c>
      <c r="B11451" s="42" t="s">
        <v>27</v>
      </c>
      <c r="C11451" s="7" t="s">
        <v>1192</v>
      </c>
      <c r="D11451" s="10" t="s">
        <v>30</v>
      </c>
      <c r="E11451" s="5" t="s">
        <v>114</v>
      </c>
      <c r="F11451" s="9" t="s">
        <v>115</v>
      </c>
    </row>
    <row r="11452" spans="1:8" x14ac:dyDescent="0.25">
      <c r="A11452" s="6" t="s">
        <v>84</v>
      </c>
      <c r="B11452" s="42" t="s">
        <v>27</v>
      </c>
      <c r="C11452" s="7" t="s">
        <v>1192</v>
      </c>
      <c r="D11452" s="10" t="s">
        <v>30</v>
      </c>
      <c r="E11452" s="5" t="s">
        <v>114</v>
      </c>
      <c r="F11452" s="9" t="s">
        <v>116</v>
      </c>
    </row>
    <row r="11453" spans="1:8" x14ac:dyDescent="0.25">
      <c r="A11453" s="6" t="s">
        <v>84</v>
      </c>
      <c r="B11453" s="42" t="s">
        <v>27</v>
      </c>
      <c r="C11453" s="7" t="s">
        <v>1192</v>
      </c>
      <c r="D11453" s="10" t="s">
        <v>30</v>
      </c>
      <c r="E11453" s="5" t="s">
        <v>114</v>
      </c>
      <c r="F11453" s="9" t="s">
        <v>255</v>
      </c>
    </row>
    <row r="11454" spans="1:8" x14ac:dyDescent="0.25">
      <c r="A11454" s="6" t="s">
        <v>84</v>
      </c>
      <c r="B11454" s="42" t="s">
        <v>27</v>
      </c>
      <c r="C11454" s="7" t="s">
        <v>1192</v>
      </c>
      <c r="D11454" s="10" t="s">
        <v>30</v>
      </c>
      <c r="E11454" s="5" t="s">
        <v>110</v>
      </c>
      <c r="F11454" s="9" t="s">
        <v>239</v>
      </c>
    </row>
    <row r="11455" spans="1:8" x14ac:dyDescent="0.25">
      <c r="A11455" s="6" t="s">
        <v>84</v>
      </c>
      <c r="B11455" s="42" t="s">
        <v>27</v>
      </c>
      <c r="C11455" s="7" t="s">
        <v>1192</v>
      </c>
      <c r="D11455" s="10" t="s">
        <v>30</v>
      </c>
      <c r="E11455" s="5" t="s">
        <v>110</v>
      </c>
      <c r="F11455" s="9" t="s">
        <v>240</v>
      </c>
    </row>
    <row r="11456" spans="1:8" x14ac:dyDescent="0.25">
      <c r="A11456" s="6" t="s">
        <v>84</v>
      </c>
      <c r="B11456" s="60" t="s">
        <v>27</v>
      </c>
      <c r="C11456" s="7" t="s">
        <v>1192</v>
      </c>
      <c r="D11456" s="10" t="s">
        <v>30</v>
      </c>
      <c r="E11456" s="5" t="s">
        <v>24</v>
      </c>
      <c r="F11456" s="9" t="s">
        <v>251</v>
      </c>
      <c r="G11456" s="84" t="s">
        <v>162</v>
      </c>
    </row>
    <row r="11457" spans="1:7" ht="45" x14ac:dyDescent="0.25">
      <c r="A11457" s="6" t="s">
        <v>84</v>
      </c>
      <c r="B11457" s="60" t="s">
        <v>27</v>
      </c>
      <c r="C11457" s="7" t="s">
        <v>1192</v>
      </c>
      <c r="D11457" s="10" t="s">
        <v>30</v>
      </c>
      <c r="E11457" s="5" t="s">
        <v>24</v>
      </c>
      <c r="F11457" s="9" t="s">
        <v>358</v>
      </c>
      <c r="G11457" s="84" t="s">
        <v>928</v>
      </c>
    </row>
    <row r="11458" spans="1:7" x14ac:dyDescent="0.25">
      <c r="A11458" s="6" t="s">
        <v>84</v>
      </c>
      <c r="B11458" s="60" t="s">
        <v>27</v>
      </c>
      <c r="C11458" s="7" t="s">
        <v>1192</v>
      </c>
      <c r="D11458" s="10" t="s">
        <v>30</v>
      </c>
      <c r="E11458" s="5" t="s">
        <v>100</v>
      </c>
      <c r="F11458" s="9" t="s">
        <v>177</v>
      </c>
      <c r="G11458" s="84" t="s">
        <v>162</v>
      </c>
    </row>
    <row r="11459" spans="1:7" x14ac:dyDescent="0.25">
      <c r="A11459" s="6" t="s">
        <v>84</v>
      </c>
      <c r="B11459" s="60" t="s">
        <v>27</v>
      </c>
      <c r="C11459" s="7" t="s">
        <v>1192</v>
      </c>
      <c r="D11459" s="10" t="s">
        <v>30</v>
      </c>
      <c r="E11459" s="5" t="s">
        <v>26</v>
      </c>
      <c r="F11459" s="9" t="s">
        <v>207</v>
      </c>
      <c r="G11459" s="84" t="s">
        <v>804</v>
      </c>
    </row>
    <row r="11460" spans="1:7" x14ac:dyDescent="0.25">
      <c r="A11460" s="6" t="s">
        <v>84</v>
      </c>
      <c r="B11460" s="60" t="s">
        <v>27</v>
      </c>
      <c r="C11460" s="7" t="s">
        <v>1192</v>
      </c>
      <c r="D11460" s="10" t="s">
        <v>30</v>
      </c>
      <c r="E11460" s="5" t="s">
        <v>26</v>
      </c>
      <c r="F11460" s="9" t="s">
        <v>31</v>
      </c>
      <c r="G11460" s="84" t="s">
        <v>804</v>
      </c>
    </row>
    <row r="11461" spans="1:7" x14ac:dyDescent="0.25">
      <c r="A11461" s="6" t="s">
        <v>84</v>
      </c>
      <c r="B11461" s="60" t="s">
        <v>27</v>
      </c>
      <c r="C11461" s="7" t="s">
        <v>1192</v>
      </c>
      <c r="D11461" s="10" t="s">
        <v>30</v>
      </c>
      <c r="E11461" s="5" t="s">
        <v>107</v>
      </c>
      <c r="F11461" s="9" t="s">
        <v>63</v>
      </c>
      <c r="G11461" s="84" t="s">
        <v>162</v>
      </c>
    </row>
    <row r="11462" spans="1:7" x14ac:dyDescent="0.25">
      <c r="A11462" s="6" t="s">
        <v>84</v>
      </c>
      <c r="B11462" s="60" t="s">
        <v>27</v>
      </c>
      <c r="C11462" s="7" t="s">
        <v>1192</v>
      </c>
      <c r="D11462" s="10" t="s">
        <v>30</v>
      </c>
      <c r="E11462" s="5" t="s">
        <v>112</v>
      </c>
      <c r="F11462" s="9" t="s">
        <v>173</v>
      </c>
      <c r="G11462" s="84" t="s">
        <v>162</v>
      </c>
    </row>
    <row r="11463" spans="1:7" x14ac:dyDescent="0.25">
      <c r="A11463" s="6" t="s">
        <v>84</v>
      </c>
      <c r="B11463" s="42" t="s">
        <v>27</v>
      </c>
      <c r="C11463" s="7" t="s">
        <v>1192</v>
      </c>
      <c r="D11463" s="10" t="s">
        <v>213</v>
      </c>
      <c r="E11463" s="5" t="s">
        <v>110</v>
      </c>
      <c r="F11463" s="9" t="s">
        <v>595</v>
      </c>
    </row>
    <row r="11464" spans="1:7" x14ac:dyDescent="0.25">
      <c r="A11464" s="6" t="s">
        <v>84</v>
      </c>
      <c r="B11464" s="60" t="s">
        <v>27</v>
      </c>
      <c r="C11464" s="7" t="s">
        <v>1192</v>
      </c>
      <c r="D11464" s="10" t="s">
        <v>213</v>
      </c>
      <c r="E11464" s="5" t="s">
        <v>24</v>
      </c>
      <c r="F11464" s="9" t="s">
        <v>184</v>
      </c>
      <c r="G11464" s="84" t="s">
        <v>162</v>
      </c>
    </row>
    <row r="11465" spans="1:7" x14ac:dyDescent="0.25">
      <c r="A11465" s="6" t="s">
        <v>84</v>
      </c>
      <c r="B11465" s="60" t="s">
        <v>27</v>
      </c>
      <c r="C11465" s="7" t="s">
        <v>1192</v>
      </c>
      <c r="D11465" s="10" t="s">
        <v>216</v>
      </c>
      <c r="E11465" s="5" t="s">
        <v>24</v>
      </c>
      <c r="F11465" s="9" t="s">
        <v>53</v>
      </c>
      <c r="G11465" s="84" t="s">
        <v>162</v>
      </c>
    </row>
    <row r="11466" spans="1:7" ht="30" x14ac:dyDescent="0.25">
      <c r="A11466" s="6" t="s">
        <v>84</v>
      </c>
      <c r="B11466" s="82" t="s">
        <v>148</v>
      </c>
      <c r="C11466" s="7" t="s">
        <v>1192</v>
      </c>
      <c r="D11466" s="10" t="s">
        <v>216</v>
      </c>
      <c r="E11466" s="5" t="s">
        <v>24</v>
      </c>
      <c r="F11466" s="9" t="s">
        <v>53</v>
      </c>
      <c r="G11466" s="83" t="s">
        <v>1193</v>
      </c>
    </row>
    <row r="11467" spans="1:7" x14ac:dyDescent="0.25">
      <c r="A11467" s="6" t="s">
        <v>84</v>
      </c>
      <c r="B11467" s="42" t="s">
        <v>27</v>
      </c>
      <c r="C11467" s="7" t="s">
        <v>1192</v>
      </c>
      <c r="D11467" s="10" t="s">
        <v>216</v>
      </c>
      <c r="E11467" s="5" t="s">
        <v>28</v>
      </c>
      <c r="F11467" s="9" t="s">
        <v>467</v>
      </c>
    </row>
    <row r="11468" spans="1:7" x14ac:dyDescent="0.25">
      <c r="A11468" s="6" t="s">
        <v>84</v>
      </c>
      <c r="B11468" s="82" t="s">
        <v>139</v>
      </c>
      <c r="C11468" s="7" t="s">
        <v>1192</v>
      </c>
      <c r="D11468" s="10" t="s">
        <v>216</v>
      </c>
      <c r="E11468" s="5" t="s">
        <v>112</v>
      </c>
      <c r="F11468" s="9" t="s">
        <v>175</v>
      </c>
      <c r="G11468" s="83"/>
    </row>
    <row r="11469" spans="1:7" x14ac:dyDescent="0.25">
      <c r="A11469" s="6" t="s">
        <v>84</v>
      </c>
      <c r="B11469" s="60" t="s">
        <v>27</v>
      </c>
      <c r="C11469" s="7" t="s">
        <v>1192</v>
      </c>
      <c r="D11469" s="10" t="s">
        <v>220</v>
      </c>
      <c r="E11469" s="5" t="s">
        <v>24</v>
      </c>
      <c r="F11469" s="9" t="s">
        <v>177</v>
      </c>
      <c r="G11469" s="84" t="s">
        <v>162</v>
      </c>
    </row>
    <row r="11470" spans="1:7" x14ac:dyDescent="0.25">
      <c r="A11470" s="6" t="s">
        <v>84</v>
      </c>
      <c r="B11470" s="42" t="s">
        <v>27</v>
      </c>
      <c r="C11470" s="7" t="s">
        <v>1192</v>
      </c>
      <c r="D11470" s="10" t="s">
        <v>220</v>
      </c>
      <c r="E11470" s="5" t="s">
        <v>112</v>
      </c>
      <c r="F11470" s="9" t="s">
        <v>287</v>
      </c>
    </row>
    <row r="11471" spans="1:7" x14ac:dyDescent="0.25">
      <c r="A11471" s="6" t="s">
        <v>84</v>
      </c>
      <c r="B11471" s="60" t="s">
        <v>27</v>
      </c>
      <c r="C11471" s="7" t="s">
        <v>1192</v>
      </c>
      <c r="D11471" s="10" t="s">
        <v>615</v>
      </c>
      <c r="E11471" s="5" t="s">
        <v>113</v>
      </c>
      <c r="F11471" s="9" t="s">
        <v>592</v>
      </c>
      <c r="G11471" s="84" t="s">
        <v>162</v>
      </c>
    </row>
    <row r="11472" spans="1:7" x14ac:dyDescent="0.25">
      <c r="A11472" s="6" t="s">
        <v>79</v>
      </c>
      <c r="B11472" s="42" t="s">
        <v>27</v>
      </c>
      <c r="C11472" s="7" t="s">
        <v>1192</v>
      </c>
      <c r="D11472" s="10" t="s">
        <v>249</v>
      </c>
      <c r="E11472" s="5" t="s">
        <v>22</v>
      </c>
      <c r="F11472" s="9" t="s">
        <v>60</v>
      </c>
    </row>
    <row r="11473" spans="1:7" x14ac:dyDescent="0.25">
      <c r="A11473" s="6" t="s">
        <v>79</v>
      </c>
      <c r="B11473" s="60" t="s">
        <v>27</v>
      </c>
      <c r="C11473" s="7" t="s">
        <v>1192</v>
      </c>
      <c r="D11473" s="10" t="s">
        <v>249</v>
      </c>
      <c r="E11473" s="5" t="s">
        <v>22</v>
      </c>
      <c r="F11473" s="9" t="s">
        <v>37</v>
      </c>
      <c r="G11473" s="84" t="s">
        <v>162</v>
      </c>
    </row>
    <row r="11474" spans="1:7" x14ac:dyDescent="0.25">
      <c r="A11474" s="6" t="s">
        <v>79</v>
      </c>
      <c r="B11474" s="60" t="s">
        <v>27</v>
      </c>
      <c r="C11474" s="7" t="s">
        <v>1192</v>
      </c>
      <c r="D11474" s="10" t="s">
        <v>249</v>
      </c>
      <c r="E11474" s="5" t="s">
        <v>129</v>
      </c>
      <c r="F11474" s="9" t="s">
        <v>68</v>
      </c>
      <c r="G11474" s="84" t="s">
        <v>162</v>
      </c>
    </row>
    <row r="11475" spans="1:7" x14ac:dyDescent="0.25">
      <c r="A11475" s="6" t="s">
        <v>79</v>
      </c>
      <c r="B11475" s="60" t="s">
        <v>27</v>
      </c>
      <c r="C11475" s="7" t="s">
        <v>1192</v>
      </c>
      <c r="D11475" s="10" t="s">
        <v>249</v>
      </c>
      <c r="E11475" s="5" t="s">
        <v>129</v>
      </c>
      <c r="F11475" s="9" t="s">
        <v>70</v>
      </c>
      <c r="G11475" s="84" t="s">
        <v>162</v>
      </c>
    </row>
    <row r="11476" spans="1:7" x14ac:dyDescent="0.25">
      <c r="A11476" s="6" t="s">
        <v>79</v>
      </c>
      <c r="B11476" s="42" t="s">
        <v>27</v>
      </c>
      <c r="C11476" s="7" t="s">
        <v>1192</v>
      </c>
      <c r="D11476" s="10" t="s">
        <v>249</v>
      </c>
      <c r="E11476" s="5" t="s">
        <v>112</v>
      </c>
      <c r="F11476" s="9" t="s">
        <v>617</v>
      </c>
    </row>
    <row r="11477" spans="1:7" x14ac:dyDescent="0.25">
      <c r="A11477" s="6" t="s">
        <v>79</v>
      </c>
      <c r="B11477" s="42" t="s">
        <v>27</v>
      </c>
      <c r="C11477" s="7" t="s">
        <v>1192</v>
      </c>
      <c r="D11477" s="10" t="s">
        <v>249</v>
      </c>
      <c r="E11477" s="5" t="s">
        <v>112</v>
      </c>
      <c r="F11477" s="9" t="s">
        <v>39</v>
      </c>
    </row>
    <row r="11478" spans="1:7" x14ac:dyDescent="0.25">
      <c r="A11478" s="6" t="s">
        <v>79</v>
      </c>
      <c r="B11478" s="42" t="s">
        <v>27</v>
      </c>
      <c r="C11478" s="7" t="s">
        <v>1192</v>
      </c>
      <c r="D11478" s="10" t="s">
        <v>249</v>
      </c>
      <c r="E11478" s="5" t="s">
        <v>101</v>
      </c>
      <c r="F11478" s="9" t="s">
        <v>165</v>
      </c>
    </row>
    <row r="11479" spans="1:7" x14ac:dyDescent="0.25">
      <c r="A11479" s="6" t="s">
        <v>79</v>
      </c>
      <c r="B11479" s="42" t="s">
        <v>27</v>
      </c>
      <c r="C11479" s="7" t="s">
        <v>1192</v>
      </c>
      <c r="D11479" s="10" t="s">
        <v>249</v>
      </c>
      <c r="E11479" s="5" t="s">
        <v>101</v>
      </c>
      <c r="F11479" s="9" t="s">
        <v>219</v>
      </c>
    </row>
    <row r="11480" spans="1:7" x14ac:dyDescent="0.25">
      <c r="A11480" s="6" t="s">
        <v>79</v>
      </c>
      <c r="B11480" s="42" t="s">
        <v>27</v>
      </c>
      <c r="C11480" s="7" t="s">
        <v>1192</v>
      </c>
      <c r="D11480" s="10" t="s">
        <v>249</v>
      </c>
      <c r="E11480" s="5" t="s">
        <v>101</v>
      </c>
      <c r="F11480" s="9" t="s">
        <v>260</v>
      </c>
    </row>
    <row r="11481" spans="1:7" x14ac:dyDescent="0.25">
      <c r="A11481" s="6" t="s">
        <v>79</v>
      </c>
      <c r="B11481" s="42" t="s">
        <v>27</v>
      </c>
      <c r="C11481" s="7" t="s">
        <v>1192</v>
      </c>
      <c r="D11481" s="10" t="s">
        <v>249</v>
      </c>
      <c r="E11481" s="5" t="s">
        <v>101</v>
      </c>
      <c r="F11481" s="9" t="s">
        <v>182</v>
      </c>
    </row>
    <row r="11482" spans="1:7" x14ac:dyDescent="0.25">
      <c r="A11482" s="6" t="s">
        <v>79</v>
      </c>
      <c r="B11482" s="82" t="s">
        <v>19</v>
      </c>
      <c r="C11482" s="7" t="s">
        <v>1192</v>
      </c>
      <c r="D11482" s="10" t="s">
        <v>249</v>
      </c>
      <c r="E11482" s="5" t="s">
        <v>112</v>
      </c>
      <c r="F11482" s="9" t="s">
        <v>274</v>
      </c>
      <c r="G11482" s="83" t="s">
        <v>1065</v>
      </c>
    </row>
    <row r="11483" spans="1:7" ht="45" x14ac:dyDescent="0.25">
      <c r="A11483" s="6" t="s">
        <v>79</v>
      </c>
      <c r="B11483" s="82" t="s">
        <v>12</v>
      </c>
      <c r="C11483" s="7" t="s">
        <v>1192</v>
      </c>
      <c r="D11483" s="10" t="s">
        <v>167</v>
      </c>
      <c r="E11483" s="5" t="s">
        <v>101</v>
      </c>
      <c r="F11483" s="9" t="s">
        <v>195</v>
      </c>
      <c r="G11483" s="83" t="s">
        <v>1200</v>
      </c>
    </row>
    <row r="11484" spans="1:7" x14ac:dyDescent="0.25">
      <c r="A11484" s="6" t="s">
        <v>79</v>
      </c>
      <c r="B11484" s="60" t="s">
        <v>27</v>
      </c>
      <c r="C11484" s="7" t="s">
        <v>1192</v>
      </c>
      <c r="D11484" s="10" t="s">
        <v>30</v>
      </c>
      <c r="E11484" s="5" t="s">
        <v>107</v>
      </c>
      <c r="F11484" s="9" t="s">
        <v>640</v>
      </c>
      <c r="G11484" s="84" t="s">
        <v>162</v>
      </c>
    </row>
    <row r="11485" spans="1:7" x14ac:dyDescent="0.25">
      <c r="A11485" s="6" t="s">
        <v>79</v>
      </c>
      <c r="B11485" s="42" t="s">
        <v>27</v>
      </c>
      <c r="C11485" s="7" t="s">
        <v>1192</v>
      </c>
      <c r="D11485" s="10" t="s">
        <v>30</v>
      </c>
      <c r="E11485" s="5" t="s">
        <v>107</v>
      </c>
      <c r="F11485" s="9" t="s">
        <v>603</v>
      </c>
    </row>
    <row r="11486" spans="1:7" x14ac:dyDescent="0.25">
      <c r="A11486" s="6" t="s">
        <v>79</v>
      </c>
      <c r="B11486" s="42" t="s">
        <v>27</v>
      </c>
      <c r="C11486" s="7" t="s">
        <v>1192</v>
      </c>
      <c r="D11486" s="10" t="s">
        <v>30</v>
      </c>
      <c r="E11486" s="5" t="s">
        <v>112</v>
      </c>
      <c r="F11486" s="9" t="s">
        <v>41</v>
      </c>
    </row>
    <row r="11487" spans="1:7" x14ac:dyDescent="0.25">
      <c r="A11487" s="6" t="s">
        <v>79</v>
      </c>
      <c r="B11487" s="60" t="s">
        <v>27</v>
      </c>
      <c r="C11487" s="7" t="s">
        <v>1192</v>
      </c>
      <c r="D11487" s="10" t="s">
        <v>30</v>
      </c>
      <c r="E11487" s="5" t="s">
        <v>112</v>
      </c>
      <c r="F11487" s="9" t="s">
        <v>33</v>
      </c>
      <c r="G11487" s="84" t="s">
        <v>162</v>
      </c>
    </row>
    <row r="11488" spans="1:7" x14ac:dyDescent="0.25">
      <c r="A11488" s="6" t="s">
        <v>79</v>
      </c>
      <c r="B11488" s="42" t="s">
        <v>27</v>
      </c>
      <c r="C11488" s="7" t="s">
        <v>1192</v>
      </c>
      <c r="D11488" s="10" t="s">
        <v>30</v>
      </c>
      <c r="E11488" s="5" t="s">
        <v>101</v>
      </c>
      <c r="F11488" s="9" t="s">
        <v>604</v>
      </c>
    </row>
    <row r="11489" spans="1:7" x14ac:dyDescent="0.25">
      <c r="A11489" s="6" t="s">
        <v>79</v>
      </c>
      <c r="B11489" s="42" t="s">
        <v>27</v>
      </c>
      <c r="C11489" s="7" t="s">
        <v>1192</v>
      </c>
      <c r="D11489" s="10" t="s">
        <v>30</v>
      </c>
      <c r="E11489" s="5" t="s">
        <v>101</v>
      </c>
      <c r="F11489" s="9" t="s">
        <v>321</v>
      </c>
    </row>
    <row r="11490" spans="1:7" x14ac:dyDescent="0.25">
      <c r="A11490" s="6" t="s">
        <v>79</v>
      </c>
      <c r="B11490" s="42" t="s">
        <v>27</v>
      </c>
      <c r="C11490" s="7" t="s">
        <v>1192</v>
      </c>
      <c r="D11490" s="10" t="s">
        <v>30</v>
      </c>
      <c r="E11490" s="5" t="s">
        <v>101</v>
      </c>
      <c r="F11490" s="9" t="s">
        <v>605</v>
      </c>
    </row>
    <row r="11491" spans="1:7" x14ac:dyDescent="0.25">
      <c r="A11491" s="6" t="s">
        <v>79</v>
      </c>
      <c r="B11491" s="42" t="s">
        <v>27</v>
      </c>
      <c r="C11491" s="7" t="s">
        <v>1192</v>
      </c>
      <c r="D11491" s="10" t="s">
        <v>30</v>
      </c>
      <c r="E11491" s="5" t="s">
        <v>101</v>
      </c>
      <c r="F11491" s="9" t="s">
        <v>211</v>
      </c>
    </row>
    <row r="11492" spans="1:7" x14ac:dyDescent="0.25">
      <c r="A11492" s="6" t="s">
        <v>79</v>
      </c>
      <c r="B11492" s="42" t="s">
        <v>27</v>
      </c>
      <c r="C11492" s="7" t="s">
        <v>1192</v>
      </c>
      <c r="D11492" s="10" t="s">
        <v>30</v>
      </c>
      <c r="E11492" s="5" t="s">
        <v>101</v>
      </c>
      <c r="F11492" s="9" t="s">
        <v>606</v>
      </c>
    </row>
    <row r="11493" spans="1:7" x14ac:dyDescent="0.25">
      <c r="A11493" s="6" t="s">
        <v>79</v>
      </c>
      <c r="B11493" s="60" t="s">
        <v>27</v>
      </c>
      <c r="C11493" s="7" t="s">
        <v>1192</v>
      </c>
      <c r="D11493" s="10" t="s">
        <v>213</v>
      </c>
      <c r="E11493" s="5" t="s">
        <v>129</v>
      </c>
      <c r="F11493" s="9" t="s">
        <v>66</v>
      </c>
      <c r="G11493" s="84" t="s">
        <v>162</v>
      </c>
    </row>
    <row r="11494" spans="1:7" x14ac:dyDescent="0.25">
      <c r="A11494" s="6" t="s">
        <v>79</v>
      </c>
      <c r="B11494" s="60" t="s">
        <v>27</v>
      </c>
      <c r="C11494" s="7" t="s">
        <v>1192</v>
      </c>
      <c r="D11494" s="10" t="s">
        <v>213</v>
      </c>
      <c r="E11494" s="5" t="s">
        <v>129</v>
      </c>
      <c r="F11494" s="9" t="s">
        <v>71</v>
      </c>
      <c r="G11494" s="84" t="s">
        <v>162</v>
      </c>
    </row>
    <row r="11495" spans="1:7" x14ac:dyDescent="0.25">
      <c r="A11495" s="6" t="s">
        <v>79</v>
      </c>
      <c r="B11495" s="60" t="s">
        <v>27</v>
      </c>
      <c r="C11495" s="7" t="s">
        <v>1192</v>
      </c>
      <c r="D11495" s="10" t="s">
        <v>213</v>
      </c>
      <c r="E11495" s="5" t="s">
        <v>129</v>
      </c>
      <c r="F11495" s="9" t="s">
        <v>242</v>
      </c>
      <c r="G11495" s="84" t="s">
        <v>162</v>
      </c>
    </row>
    <row r="11496" spans="1:7" x14ac:dyDescent="0.25">
      <c r="A11496" s="6" t="s">
        <v>79</v>
      </c>
      <c r="B11496" s="42" t="s">
        <v>27</v>
      </c>
      <c r="C11496" s="7" t="s">
        <v>1192</v>
      </c>
      <c r="D11496" s="10" t="s">
        <v>216</v>
      </c>
      <c r="E11496" s="5" t="s">
        <v>28</v>
      </c>
      <c r="F11496" s="9" t="s">
        <v>250</v>
      </c>
    </row>
    <row r="11497" spans="1:7" x14ac:dyDescent="0.25">
      <c r="A11497" s="6" t="s">
        <v>79</v>
      </c>
      <c r="B11497" s="42" t="s">
        <v>27</v>
      </c>
      <c r="C11497" s="7" t="s">
        <v>1192</v>
      </c>
      <c r="D11497" s="10" t="s">
        <v>216</v>
      </c>
      <c r="E11497" s="5" t="s">
        <v>129</v>
      </c>
      <c r="F11497" s="9" t="s">
        <v>65</v>
      </c>
    </row>
    <row r="11498" spans="1:7" x14ac:dyDescent="0.25">
      <c r="A11498" s="6" t="s">
        <v>79</v>
      </c>
      <c r="B11498" s="60" t="s">
        <v>27</v>
      </c>
      <c r="C11498" s="7" t="s">
        <v>1192</v>
      </c>
      <c r="D11498" s="10" t="s">
        <v>220</v>
      </c>
      <c r="E11498" s="5" t="s">
        <v>129</v>
      </c>
      <c r="F11498" s="9" t="s">
        <v>67</v>
      </c>
      <c r="G11498" s="84" t="s">
        <v>162</v>
      </c>
    </row>
    <row r="11499" spans="1:7" x14ac:dyDescent="0.25">
      <c r="A11499" s="6" t="s">
        <v>79</v>
      </c>
      <c r="B11499" s="42" t="s">
        <v>27</v>
      </c>
      <c r="C11499" s="7" t="s">
        <v>1192</v>
      </c>
      <c r="D11499" s="10" t="s">
        <v>220</v>
      </c>
      <c r="E11499" s="5" t="s">
        <v>101</v>
      </c>
      <c r="F11499" s="9" t="s">
        <v>259</v>
      </c>
    </row>
    <row r="11500" spans="1:7" x14ac:dyDescent="0.25">
      <c r="A11500" s="6" t="s">
        <v>79</v>
      </c>
      <c r="B11500" s="60" t="s">
        <v>27</v>
      </c>
      <c r="C11500" s="7" t="s">
        <v>1192</v>
      </c>
      <c r="D11500" s="10" t="s">
        <v>615</v>
      </c>
      <c r="E11500" s="5" t="s">
        <v>22</v>
      </c>
      <c r="F11500" s="9" t="s">
        <v>297</v>
      </c>
      <c r="G11500" s="84" t="s">
        <v>162</v>
      </c>
    </row>
    <row r="11501" spans="1:7" ht="30" x14ac:dyDescent="0.25">
      <c r="A11501" s="6" t="s">
        <v>79</v>
      </c>
      <c r="B11501" s="82" t="s">
        <v>148</v>
      </c>
      <c r="C11501" s="7" t="s">
        <v>1192</v>
      </c>
      <c r="D11501" s="10" t="s">
        <v>615</v>
      </c>
      <c r="E11501" s="5" t="s">
        <v>112</v>
      </c>
      <c r="F11501" s="9" t="s">
        <v>1195</v>
      </c>
      <c r="G11501" s="83" t="s">
        <v>1196</v>
      </c>
    </row>
    <row r="11502" spans="1:7" ht="90" x14ac:dyDescent="0.25">
      <c r="A11502" s="6" t="s">
        <v>79</v>
      </c>
      <c r="B11502" s="82" t="s">
        <v>139</v>
      </c>
      <c r="C11502" s="7" t="s">
        <v>1192</v>
      </c>
      <c r="D11502" s="10" t="s">
        <v>654</v>
      </c>
      <c r="E11502" s="5" t="s">
        <v>112</v>
      </c>
      <c r="F11502" s="9" t="s">
        <v>274</v>
      </c>
      <c r="G11502" s="83" t="s">
        <v>940</v>
      </c>
    </row>
    <row r="11503" spans="1:7" x14ac:dyDescent="0.25">
      <c r="A11503" s="6" t="s">
        <v>80</v>
      </c>
      <c r="B11503" s="60" t="s">
        <v>27</v>
      </c>
      <c r="C11503" s="7" t="s">
        <v>1192</v>
      </c>
      <c r="D11503" s="10" t="s">
        <v>249</v>
      </c>
      <c r="E11503" s="5" t="s">
        <v>21</v>
      </c>
      <c r="F11503" s="9" t="s">
        <v>537</v>
      </c>
      <c r="G11503" s="84" t="s">
        <v>162</v>
      </c>
    </row>
    <row r="11504" spans="1:7" x14ac:dyDescent="0.25">
      <c r="A11504" s="6" t="s">
        <v>80</v>
      </c>
      <c r="B11504" s="42" t="s">
        <v>27</v>
      </c>
      <c r="C11504" s="7" t="s">
        <v>1192</v>
      </c>
      <c r="D11504" s="10" t="s">
        <v>249</v>
      </c>
      <c r="E11504" s="5" t="s">
        <v>23</v>
      </c>
      <c r="F11504" s="9" t="s">
        <v>510</v>
      </c>
    </row>
    <row r="11505" spans="1:7" x14ac:dyDescent="0.25">
      <c r="A11505" s="6" t="s">
        <v>80</v>
      </c>
      <c r="B11505" s="42" t="s">
        <v>27</v>
      </c>
      <c r="C11505" s="7" t="s">
        <v>1192</v>
      </c>
      <c r="D11505" s="10" t="s">
        <v>249</v>
      </c>
      <c r="E11505" s="5" t="s">
        <v>22</v>
      </c>
      <c r="F11505" s="9" t="s">
        <v>246</v>
      </c>
    </row>
    <row r="11506" spans="1:7" x14ac:dyDescent="0.25">
      <c r="A11506" s="6" t="s">
        <v>80</v>
      </c>
      <c r="B11506" s="60" t="s">
        <v>27</v>
      </c>
      <c r="C11506" s="7" t="s">
        <v>1192</v>
      </c>
      <c r="D11506" s="10" t="s">
        <v>249</v>
      </c>
      <c r="E11506" s="5" t="s">
        <v>101</v>
      </c>
      <c r="F11506" s="9" t="s">
        <v>204</v>
      </c>
      <c r="G11506" s="84" t="s">
        <v>162</v>
      </c>
    </row>
    <row r="11507" spans="1:7" x14ac:dyDescent="0.25">
      <c r="A11507" s="6" t="s">
        <v>80</v>
      </c>
      <c r="B11507" s="42" t="s">
        <v>27</v>
      </c>
      <c r="C11507" s="7" t="s">
        <v>1192</v>
      </c>
      <c r="D11507" s="10" t="s">
        <v>30</v>
      </c>
      <c r="E11507" s="5" t="s">
        <v>103</v>
      </c>
      <c r="F11507" s="9" t="s">
        <v>315</v>
      </c>
    </row>
    <row r="11508" spans="1:7" ht="30" x14ac:dyDescent="0.25">
      <c r="A11508" s="6" t="s">
        <v>80</v>
      </c>
      <c r="B11508" s="82" t="s">
        <v>12</v>
      </c>
      <c r="C11508" s="7" t="s">
        <v>1192</v>
      </c>
      <c r="D11508" s="10" t="s">
        <v>30</v>
      </c>
      <c r="E11508" s="5" t="s">
        <v>103</v>
      </c>
      <c r="F11508" s="9" t="s">
        <v>209</v>
      </c>
      <c r="G11508" s="83" t="s">
        <v>231</v>
      </c>
    </row>
    <row r="11509" spans="1:7" x14ac:dyDescent="0.25">
      <c r="A11509" s="6" t="s">
        <v>80</v>
      </c>
      <c r="B11509" s="42" t="s">
        <v>27</v>
      </c>
      <c r="C11509" s="7" t="s">
        <v>1192</v>
      </c>
      <c r="D11509" s="10" t="s">
        <v>30</v>
      </c>
      <c r="E11509" s="5" t="s">
        <v>22</v>
      </c>
      <c r="F11509" s="9" t="s">
        <v>248</v>
      </c>
    </row>
    <row r="11510" spans="1:7" x14ac:dyDescent="0.25">
      <c r="A11510" s="6" t="s">
        <v>80</v>
      </c>
      <c r="B11510" s="60" t="s">
        <v>27</v>
      </c>
      <c r="C11510" s="7" t="s">
        <v>1192</v>
      </c>
      <c r="D11510" s="10" t="s">
        <v>30</v>
      </c>
      <c r="E11510" s="5" t="s">
        <v>101</v>
      </c>
      <c r="F11510" s="9" t="s">
        <v>228</v>
      </c>
      <c r="G11510" s="84" t="s">
        <v>162</v>
      </c>
    </row>
    <row r="11511" spans="1:7" x14ac:dyDescent="0.25">
      <c r="A11511" s="6" t="s">
        <v>80</v>
      </c>
      <c r="B11511" s="42" t="s">
        <v>27</v>
      </c>
      <c r="C11511" s="7" t="s">
        <v>1192</v>
      </c>
      <c r="D11511" s="10" t="s">
        <v>213</v>
      </c>
      <c r="E11511" s="5" t="s">
        <v>103</v>
      </c>
      <c r="F11511" s="9" t="s">
        <v>208</v>
      </c>
    </row>
    <row r="11512" spans="1:7" x14ac:dyDescent="0.25">
      <c r="A11512" s="6" t="s">
        <v>80</v>
      </c>
      <c r="B11512" s="42" t="s">
        <v>27</v>
      </c>
      <c r="C11512" s="7" t="s">
        <v>1192</v>
      </c>
      <c r="D11512" s="10" t="s">
        <v>213</v>
      </c>
      <c r="E11512" s="5" t="s">
        <v>101</v>
      </c>
      <c r="F11512" s="9" t="s">
        <v>212</v>
      </c>
    </row>
    <row r="11513" spans="1:7" x14ac:dyDescent="0.25">
      <c r="A11513" s="6" t="s">
        <v>80</v>
      </c>
      <c r="B11513" s="60" t="s">
        <v>27</v>
      </c>
      <c r="C11513" s="7" t="s">
        <v>1192</v>
      </c>
      <c r="D11513" s="10" t="s">
        <v>32</v>
      </c>
      <c r="E11513" s="5" t="s">
        <v>437</v>
      </c>
      <c r="F11513" s="9" t="s">
        <v>580</v>
      </c>
      <c r="G11513" s="84" t="s">
        <v>162</v>
      </c>
    </row>
    <row r="11514" spans="1:7" x14ac:dyDescent="0.25">
      <c r="A11514" s="6" t="s">
        <v>80</v>
      </c>
      <c r="B11514" s="42" t="s">
        <v>27</v>
      </c>
      <c r="C11514" s="7" t="s">
        <v>1192</v>
      </c>
      <c r="D11514" s="10" t="s">
        <v>32</v>
      </c>
      <c r="E11514" s="5" t="s">
        <v>22</v>
      </c>
      <c r="F11514" s="9" t="s">
        <v>253</v>
      </c>
    </row>
    <row r="11515" spans="1:7" x14ac:dyDescent="0.25">
      <c r="A11515" s="6" t="s">
        <v>80</v>
      </c>
      <c r="B11515" s="42" t="s">
        <v>27</v>
      </c>
      <c r="C11515" s="7" t="s">
        <v>1192</v>
      </c>
      <c r="D11515" s="10" t="s">
        <v>216</v>
      </c>
      <c r="E11515" s="5" t="s">
        <v>437</v>
      </c>
      <c r="F11515" s="9" t="s">
        <v>610</v>
      </c>
    </row>
    <row r="11516" spans="1:7" x14ac:dyDescent="0.25">
      <c r="A11516" s="6" t="s">
        <v>80</v>
      </c>
      <c r="B11516" s="60" t="s">
        <v>27</v>
      </c>
      <c r="C11516" s="7" t="s">
        <v>1192</v>
      </c>
      <c r="D11516" s="10" t="s">
        <v>216</v>
      </c>
      <c r="E11516" s="5" t="s">
        <v>103</v>
      </c>
      <c r="F11516" s="9" t="s">
        <v>304</v>
      </c>
      <c r="G11516" s="84" t="s">
        <v>162</v>
      </c>
    </row>
    <row r="11517" spans="1:7" x14ac:dyDescent="0.25">
      <c r="A11517" s="6" t="s">
        <v>80</v>
      </c>
      <c r="B11517" s="42" t="s">
        <v>27</v>
      </c>
      <c r="C11517" s="7" t="s">
        <v>1192</v>
      </c>
      <c r="D11517" s="10" t="s">
        <v>216</v>
      </c>
      <c r="E11517" s="5" t="s">
        <v>103</v>
      </c>
      <c r="F11517" s="9" t="s">
        <v>311</v>
      </c>
    </row>
    <row r="11518" spans="1:7" x14ac:dyDescent="0.25">
      <c r="A11518" s="6" t="s">
        <v>80</v>
      </c>
      <c r="B11518" s="42" t="s">
        <v>27</v>
      </c>
      <c r="C11518" s="7" t="s">
        <v>1192</v>
      </c>
      <c r="D11518" s="10" t="s">
        <v>216</v>
      </c>
      <c r="E11518" s="5" t="s">
        <v>101</v>
      </c>
      <c r="F11518" s="9" t="s">
        <v>109</v>
      </c>
    </row>
    <row r="11519" spans="1:7" x14ac:dyDescent="0.25">
      <c r="A11519" s="6" t="s">
        <v>80</v>
      </c>
      <c r="B11519" s="60" t="s">
        <v>27</v>
      </c>
      <c r="C11519" s="7" t="s">
        <v>1192</v>
      </c>
      <c r="D11519" s="10" t="s">
        <v>220</v>
      </c>
      <c r="E11519" s="5" t="s">
        <v>21</v>
      </c>
      <c r="F11519" s="9" t="s">
        <v>48</v>
      </c>
      <c r="G11519" s="84" t="s">
        <v>162</v>
      </c>
    </row>
    <row r="11520" spans="1:7" x14ac:dyDescent="0.25">
      <c r="A11520" s="6" t="s">
        <v>80</v>
      </c>
      <c r="B11520" s="42" t="s">
        <v>27</v>
      </c>
      <c r="C11520" s="7" t="s">
        <v>1192</v>
      </c>
      <c r="D11520" s="10" t="s">
        <v>220</v>
      </c>
      <c r="E11520" s="5" t="s">
        <v>21</v>
      </c>
      <c r="F11520" s="9" t="s">
        <v>192</v>
      </c>
    </row>
    <row r="11521" spans="1:7" x14ac:dyDescent="0.25">
      <c r="A11521" s="6" t="s">
        <v>80</v>
      </c>
      <c r="B11521" s="42" t="s">
        <v>27</v>
      </c>
      <c r="C11521" s="7" t="s">
        <v>1192</v>
      </c>
      <c r="D11521" s="10" t="s">
        <v>220</v>
      </c>
      <c r="E11521" s="5" t="s">
        <v>21</v>
      </c>
      <c r="F11521" s="9" t="s">
        <v>186</v>
      </c>
    </row>
    <row r="11522" spans="1:7" x14ac:dyDescent="0.25">
      <c r="A11522" s="6" t="s">
        <v>80</v>
      </c>
      <c r="B11522" s="60" t="s">
        <v>27</v>
      </c>
      <c r="C11522" s="7" t="s">
        <v>1192</v>
      </c>
      <c r="D11522" s="10" t="s">
        <v>220</v>
      </c>
      <c r="E11522" s="5" t="s">
        <v>437</v>
      </c>
      <c r="F11522" s="9" t="s">
        <v>613</v>
      </c>
      <c r="G11522" s="84" t="s">
        <v>162</v>
      </c>
    </row>
    <row r="11523" spans="1:7" x14ac:dyDescent="0.25">
      <c r="A11523" s="6" t="s">
        <v>80</v>
      </c>
      <c r="B11523" s="60" t="s">
        <v>27</v>
      </c>
      <c r="C11523" s="7" t="s">
        <v>1192</v>
      </c>
      <c r="D11523" s="10" t="s">
        <v>220</v>
      </c>
      <c r="E11523" s="5" t="s">
        <v>437</v>
      </c>
      <c r="F11523" s="9" t="s">
        <v>614</v>
      </c>
      <c r="G11523" s="84" t="s">
        <v>162</v>
      </c>
    </row>
    <row r="11524" spans="1:7" x14ac:dyDescent="0.25">
      <c r="A11524" s="6" t="s">
        <v>80</v>
      </c>
      <c r="B11524" s="60" t="s">
        <v>27</v>
      </c>
      <c r="C11524" s="7" t="s">
        <v>1192</v>
      </c>
      <c r="D11524" s="10" t="s">
        <v>220</v>
      </c>
      <c r="E11524" s="5" t="s">
        <v>103</v>
      </c>
      <c r="F11524" s="9" t="s">
        <v>323</v>
      </c>
      <c r="G11524" s="84" t="s">
        <v>162</v>
      </c>
    </row>
    <row r="11525" spans="1:7" x14ac:dyDescent="0.25">
      <c r="A11525" s="6" t="s">
        <v>80</v>
      </c>
      <c r="B11525" s="82" t="s">
        <v>150</v>
      </c>
      <c r="C11525" s="7" t="s">
        <v>1192</v>
      </c>
      <c r="D11525" s="10" t="s">
        <v>220</v>
      </c>
      <c r="E11525" s="5" t="s">
        <v>437</v>
      </c>
      <c r="F11525" s="9" t="s">
        <v>302</v>
      </c>
      <c r="G11525" s="83" t="s">
        <v>612</v>
      </c>
    </row>
    <row r="11526" spans="1:7" ht="30" x14ac:dyDescent="0.25">
      <c r="A11526" s="6" t="s">
        <v>80</v>
      </c>
      <c r="B11526" s="82" t="s">
        <v>150</v>
      </c>
      <c r="C11526" s="7" t="s">
        <v>1192</v>
      </c>
      <c r="D11526" s="10" t="s">
        <v>220</v>
      </c>
      <c r="E11526" s="5" t="s">
        <v>103</v>
      </c>
      <c r="F11526" s="9" t="s">
        <v>323</v>
      </c>
      <c r="G11526" s="83" t="s">
        <v>1201</v>
      </c>
    </row>
    <row r="11527" spans="1:7" x14ac:dyDescent="0.25">
      <c r="A11527" s="6" t="s">
        <v>80</v>
      </c>
      <c r="B11527" s="42" t="s">
        <v>27</v>
      </c>
      <c r="C11527" s="7" t="s">
        <v>1192</v>
      </c>
      <c r="D11527" s="10" t="s">
        <v>220</v>
      </c>
      <c r="E11527" s="5" t="s">
        <v>22</v>
      </c>
      <c r="F11527" s="9" t="s">
        <v>395</v>
      </c>
    </row>
    <row r="11528" spans="1:7" x14ac:dyDescent="0.25">
      <c r="A11528" s="6" t="s">
        <v>80</v>
      </c>
      <c r="B11528" s="60" t="s">
        <v>27</v>
      </c>
      <c r="C11528" s="7" t="s">
        <v>1192</v>
      </c>
      <c r="D11528" s="10" t="s">
        <v>615</v>
      </c>
      <c r="E11528" s="5" t="s">
        <v>21</v>
      </c>
      <c r="F11528" s="9" t="s">
        <v>55</v>
      </c>
      <c r="G11528" s="84" t="s">
        <v>162</v>
      </c>
    </row>
    <row r="11529" spans="1:7" x14ac:dyDescent="0.25">
      <c r="A11529" s="6" t="s">
        <v>878</v>
      </c>
      <c r="B11529" s="42" t="s">
        <v>27</v>
      </c>
      <c r="C11529" s="7" t="s">
        <v>1192</v>
      </c>
      <c r="D11529" s="10" t="s">
        <v>249</v>
      </c>
      <c r="E11529" s="5" t="s">
        <v>105</v>
      </c>
      <c r="F11529" s="9" t="s">
        <v>111</v>
      </c>
    </row>
    <row r="11530" spans="1:7" x14ac:dyDescent="0.25">
      <c r="A11530" s="6" t="s">
        <v>878</v>
      </c>
      <c r="B11530" s="42" t="s">
        <v>27</v>
      </c>
      <c r="C11530" s="7" t="s">
        <v>1192</v>
      </c>
      <c r="D11530" s="10" t="s">
        <v>249</v>
      </c>
      <c r="E11530" s="5" t="s">
        <v>105</v>
      </c>
      <c r="F11530" s="9" t="s">
        <v>106</v>
      </c>
    </row>
    <row r="11531" spans="1:7" x14ac:dyDescent="0.25">
      <c r="A11531" s="6" t="s">
        <v>878</v>
      </c>
      <c r="B11531" s="42" t="s">
        <v>27</v>
      </c>
      <c r="C11531" s="7" t="s">
        <v>1192</v>
      </c>
      <c r="D11531" s="10" t="s">
        <v>249</v>
      </c>
      <c r="E11531" s="5" t="s">
        <v>105</v>
      </c>
      <c r="F11531" s="9" t="s">
        <v>244</v>
      </c>
    </row>
    <row r="11532" spans="1:7" x14ac:dyDescent="0.25">
      <c r="A11532" s="6" t="s">
        <v>878</v>
      </c>
      <c r="B11532" s="42" t="s">
        <v>27</v>
      </c>
      <c r="C11532" s="7" t="s">
        <v>1192</v>
      </c>
      <c r="D11532" s="10" t="s">
        <v>249</v>
      </c>
      <c r="E11532" s="5" t="s">
        <v>105</v>
      </c>
      <c r="F11532" s="9" t="s">
        <v>241</v>
      </c>
    </row>
    <row r="11533" spans="1:7" x14ac:dyDescent="0.25">
      <c r="A11533" s="6" t="s">
        <v>878</v>
      </c>
      <c r="B11533" s="42" t="s">
        <v>27</v>
      </c>
      <c r="C11533" s="7" t="s">
        <v>1192</v>
      </c>
      <c r="D11533" s="10" t="s">
        <v>249</v>
      </c>
      <c r="E11533" s="5" t="s">
        <v>108</v>
      </c>
      <c r="F11533" s="9" t="s">
        <v>38</v>
      </c>
    </row>
    <row r="11534" spans="1:7" x14ac:dyDescent="0.25">
      <c r="A11534" s="6" t="s">
        <v>878</v>
      </c>
      <c r="B11534" s="60" t="s">
        <v>27</v>
      </c>
      <c r="C11534" s="7" t="s">
        <v>1192</v>
      </c>
      <c r="D11534" s="10" t="s">
        <v>249</v>
      </c>
      <c r="E11534" s="5" t="s">
        <v>137</v>
      </c>
      <c r="F11534" s="9" t="s">
        <v>378</v>
      </c>
      <c r="G11534" s="84" t="s">
        <v>162</v>
      </c>
    </row>
    <row r="11535" spans="1:7" x14ac:dyDescent="0.25">
      <c r="A11535" s="6" t="s">
        <v>878</v>
      </c>
      <c r="B11535" s="42" t="s">
        <v>27</v>
      </c>
      <c r="C11535" s="7" t="s">
        <v>1192</v>
      </c>
      <c r="D11535" s="10" t="s">
        <v>30</v>
      </c>
      <c r="E11535" s="5" t="s">
        <v>105</v>
      </c>
      <c r="F11535" s="9" t="s">
        <v>339</v>
      </c>
    </row>
    <row r="11536" spans="1:7" x14ac:dyDescent="0.25">
      <c r="A11536" s="6" t="s">
        <v>878</v>
      </c>
      <c r="B11536" s="60" t="s">
        <v>27</v>
      </c>
      <c r="C11536" s="7" t="s">
        <v>1192</v>
      </c>
      <c r="D11536" s="10" t="s">
        <v>30</v>
      </c>
      <c r="E11536" s="5" t="s">
        <v>108</v>
      </c>
      <c r="F11536" s="9" t="s">
        <v>223</v>
      </c>
      <c r="G11536" s="84" t="s">
        <v>162</v>
      </c>
    </row>
    <row r="11537" spans="1:8" x14ac:dyDescent="0.25">
      <c r="A11537" s="6" t="s">
        <v>878</v>
      </c>
      <c r="B11537" s="42" t="s">
        <v>27</v>
      </c>
      <c r="C11537" s="7" t="s">
        <v>1192</v>
      </c>
      <c r="D11537" s="10" t="s">
        <v>213</v>
      </c>
      <c r="E11537" s="5" t="s">
        <v>105</v>
      </c>
      <c r="F11537" s="9" t="s">
        <v>119</v>
      </c>
    </row>
    <row r="11538" spans="1:8" x14ac:dyDescent="0.25">
      <c r="A11538" s="6" t="s">
        <v>878</v>
      </c>
      <c r="B11538" s="42" t="s">
        <v>27</v>
      </c>
      <c r="C11538" s="7" t="s">
        <v>1192</v>
      </c>
      <c r="D11538" s="10" t="s">
        <v>32</v>
      </c>
      <c r="E11538" s="5" t="s">
        <v>105</v>
      </c>
      <c r="F11538" s="9" t="s">
        <v>189</v>
      </c>
    </row>
    <row r="11539" spans="1:8" x14ac:dyDescent="0.25">
      <c r="A11539" s="6" t="s">
        <v>878</v>
      </c>
      <c r="B11539" s="42" t="s">
        <v>27</v>
      </c>
      <c r="C11539" s="7" t="s">
        <v>1192</v>
      </c>
      <c r="D11539" s="10" t="s">
        <v>32</v>
      </c>
      <c r="E11539" s="5" t="s">
        <v>137</v>
      </c>
      <c r="F11539" s="9" t="s">
        <v>166</v>
      </c>
    </row>
    <row r="11540" spans="1:8" x14ac:dyDescent="0.25">
      <c r="A11540" s="6" t="s">
        <v>878</v>
      </c>
      <c r="B11540" s="42" t="s">
        <v>27</v>
      </c>
      <c r="C11540" s="7" t="s">
        <v>1192</v>
      </c>
      <c r="D11540" s="10" t="s">
        <v>216</v>
      </c>
      <c r="E11540" s="5" t="s">
        <v>105</v>
      </c>
      <c r="F11540" s="9" t="s">
        <v>509</v>
      </c>
    </row>
    <row r="11541" spans="1:8" x14ac:dyDescent="0.25">
      <c r="A11541" s="6" t="s">
        <v>878</v>
      </c>
      <c r="B11541" s="42" t="s">
        <v>27</v>
      </c>
      <c r="C11541" s="7" t="s">
        <v>1192</v>
      </c>
      <c r="D11541" s="10" t="s">
        <v>216</v>
      </c>
      <c r="E11541" s="5" t="s">
        <v>105</v>
      </c>
      <c r="F11541" s="9" t="s">
        <v>344</v>
      </c>
    </row>
    <row r="11542" spans="1:8" x14ac:dyDescent="0.25">
      <c r="A11542" s="6" t="s">
        <v>878</v>
      </c>
      <c r="B11542" s="60" t="s">
        <v>27</v>
      </c>
      <c r="C11542" s="7" t="s">
        <v>1192</v>
      </c>
      <c r="D11542" s="10" t="s">
        <v>216</v>
      </c>
      <c r="E11542" s="5" t="s">
        <v>105</v>
      </c>
      <c r="F11542" s="9" t="s">
        <v>338</v>
      </c>
      <c r="G11542" s="84" t="s">
        <v>162</v>
      </c>
    </row>
    <row r="11543" spans="1:8" x14ac:dyDescent="0.25">
      <c r="A11543" s="6" t="s">
        <v>878</v>
      </c>
      <c r="B11543" s="42" t="s">
        <v>27</v>
      </c>
      <c r="C11543" s="7" t="s">
        <v>1192</v>
      </c>
      <c r="D11543" s="10" t="s">
        <v>216</v>
      </c>
      <c r="E11543" s="5" t="s">
        <v>104</v>
      </c>
      <c r="F11543" s="9" t="s">
        <v>183</v>
      </c>
    </row>
    <row r="11544" spans="1:8" ht="30" x14ac:dyDescent="0.25">
      <c r="A11544" s="6" t="s">
        <v>878</v>
      </c>
      <c r="B11544" s="82" t="s">
        <v>152</v>
      </c>
      <c r="C11544" s="7" t="s">
        <v>1192</v>
      </c>
      <c r="D11544" s="10" t="s">
        <v>216</v>
      </c>
      <c r="E11544" s="5" t="s">
        <v>104</v>
      </c>
      <c r="F11544" s="9" t="s">
        <v>449</v>
      </c>
      <c r="G11544" s="83" t="s">
        <v>976</v>
      </c>
    </row>
    <row r="11545" spans="1:8" x14ac:dyDescent="0.25">
      <c r="A11545" s="6" t="s">
        <v>878</v>
      </c>
      <c r="B11545" s="82" t="s">
        <v>19</v>
      </c>
      <c r="C11545" s="7" t="s">
        <v>1192</v>
      </c>
      <c r="D11545" s="10" t="s">
        <v>216</v>
      </c>
      <c r="E11545" s="5" t="s">
        <v>105</v>
      </c>
      <c r="F11545" s="9" t="s">
        <v>229</v>
      </c>
      <c r="G11545" s="83" t="s">
        <v>366</v>
      </c>
    </row>
    <row r="11546" spans="1:8" x14ac:dyDescent="0.25">
      <c r="A11546" s="6" t="s">
        <v>878</v>
      </c>
      <c r="B11546" s="42" t="s">
        <v>27</v>
      </c>
      <c r="C11546" s="7" t="s">
        <v>1192</v>
      </c>
      <c r="D11546" s="10" t="s">
        <v>220</v>
      </c>
      <c r="E11546" s="5" t="s">
        <v>105</v>
      </c>
      <c r="F11546" s="9" t="s">
        <v>217</v>
      </c>
    </row>
    <row r="11547" spans="1:8" s="99" customFormat="1" x14ac:dyDescent="0.25">
      <c r="B11547" s="100"/>
      <c r="C11547" s="101"/>
      <c r="D11547" s="102" t="s">
        <v>415</v>
      </c>
      <c r="F11547" s="103"/>
      <c r="G11547" s="104"/>
      <c r="H11547" s="105"/>
    </row>
    <row r="11548" spans="1:8" x14ac:dyDescent="0.25">
      <c r="A11548" s="6" t="s">
        <v>154</v>
      </c>
      <c r="B11548" s="60" t="s">
        <v>27</v>
      </c>
      <c r="C11548" s="7">
        <v>42692</v>
      </c>
      <c r="D11548" s="10" t="s">
        <v>34</v>
      </c>
      <c r="E11548" s="5" t="s">
        <v>21</v>
      </c>
      <c r="F11548" s="9" t="s">
        <v>60</v>
      </c>
      <c r="G11548" s="84" t="s">
        <v>162</v>
      </c>
    </row>
    <row r="11549" spans="1:8" x14ac:dyDescent="0.25">
      <c r="A11549" s="6" t="s">
        <v>154</v>
      </c>
      <c r="B11549" s="42" t="s">
        <v>27</v>
      </c>
      <c r="C11549" s="7">
        <v>42692</v>
      </c>
      <c r="D11549" s="10" t="s">
        <v>34</v>
      </c>
      <c r="E11549" s="5" t="s">
        <v>21</v>
      </c>
      <c r="F11549" s="9" t="s">
        <v>404</v>
      </c>
    </row>
    <row r="11550" spans="1:8" x14ac:dyDescent="0.25">
      <c r="A11550" s="6" t="s">
        <v>154</v>
      </c>
      <c r="B11550" s="42" t="s">
        <v>27</v>
      </c>
      <c r="C11550" s="7">
        <v>42692</v>
      </c>
      <c r="D11550" s="10" t="s">
        <v>34</v>
      </c>
      <c r="E11550" s="5" t="s">
        <v>114</v>
      </c>
      <c r="F11550" s="9" t="s">
        <v>117</v>
      </c>
    </row>
    <row r="11551" spans="1:8" x14ac:dyDescent="0.25">
      <c r="A11551" s="6" t="s">
        <v>154</v>
      </c>
      <c r="B11551" s="60" t="s">
        <v>27</v>
      </c>
      <c r="C11551" s="7">
        <v>42692</v>
      </c>
      <c r="D11551" s="10" t="s">
        <v>34</v>
      </c>
      <c r="E11551" s="5" t="s">
        <v>110</v>
      </c>
      <c r="F11551" s="9" t="s">
        <v>277</v>
      </c>
      <c r="G11551" s="84" t="s">
        <v>162</v>
      </c>
    </row>
    <row r="11552" spans="1:8" x14ac:dyDescent="0.25">
      <c r="A11552" s="6" t="s">
        <v>154</v>
      </c>
      <c r="B11552" s="42" t="s">
        <v>27</v>
      </c>
      <c r="C11552" s="7">
        <v>42692</v>
      </c>
      <c r="D11552" s="10" t="s">
        <v>34</v>
      </c>
      <c r="E11552" s="5" t="s">
        <v>129</v>
      </c>
      <c r="F11552" s="9" t="s">
        <v>301</v>
      </c>
    </row>
    <row r="11553" spans="1:7" x14ac:dyDescent="0.25">
      <c r="A11553" s="6" t="s">
        <v>154</v>
      </c>
      <c r="B11553" s="42" t="s">
        <v>27</v>
      </c>
      <c r="C11553" s="7">
        <v>42692</v>
      </c>
      <c r="D11553" s="10" t="s">
        <v>34</v>
      </c>
      <c r="E11553" s="5" t="s">
        <v>112</v>
      </c>
      <c r="F11553" s="9" t="s">
        <v>617</v>
      </c>
    </row>
    <row r="11554" spans="1:7" x14ac:dyDescent="0.25">
      <c r="A11554" s="6" t="s">
        <v>154</v>
      </c>
      <c r="B11554" s="42" t="s">
        <v>27</v>
      </c>
      <c r="C11554" s="7">
        <v>42692</v>
      </c>
      <c r="D11554" s="10" t="s">
        <v>34</v>
      </c>
      <c r="E11554" s="5" t="s">
        <v>113</v>
      </c>
      <c r="F11554" s="9" t="s">
        <v>193</v>
      </c>
    </row>
    <row r="11555" spans="1:7" x14ac:dyDescent="0.25">
      <c r="A11555" s="6" t="s">
        <v>154</v>
      </c>
      <c r="B11555" s="42" t="s">
        <v>27</v>
      </c>
      <c r="C11555" s="7">
        <v>42692</v>
      </c>
      <c r="D11555" s="10" t="s">
        <v>34</v>
      </c>
      <c r="E11555" s="5" t="s">
        <v>103</v>
      </c>
      <c r="F11555" s="9" t="s">
        <v>208</v>
      </c>
    </row>
    <row r="11556" spans="1:7" x14ac:dyDescent="0.25">
      <c r="A11556" s="6" t="s">
        <v>154</v>
      </c>
      <c r="B11556" s="42" t="s">
        <v>27</v>
      </c>
      <c r="C11556" s="7">
        <v>42692</v>
      </c>
      <c r="D11556" s="10" t="s">
        <v>34</v>
      </c>
      <c r="E11556" s="5" t="s">
        <v>101</v>
      </c>
      <c r="F11556" s="9" t="s">
        <v>109</v>
      </c>
    </row>
    <row r="11557" spans="1:7" x14ac:dyDescent="0.25">
      <c r="A11557" s="6" t="s">
        <v>154</v>
      </c>
      <c r="B11557" s="42" t="s">
        <v>27</v>
      </c>
      <c r="C11557" s="7">
        <v>42692</v>
      </c>
      <c r="D11557" s="10" t="s">
        <v>34</v>
      </c>
      <c r="E11557" s="5" t="s">
        <v>101</v>
      </c>
      <c r="F11557" s="9" t="s">
        <v>164</v>
      </c>
    </row>
    <row r="11558" spans="1:7" x14ac:dyDescent="0.25">
      <c r="A11558" s="6" t="s">
        <v>154</v>
      </c>
      <c r="B11558" s="42" t="s">
        <v>27</v>
      </c>
      <c r="C11558" s="7">
        <v>42692</v>
      </c>
      <c r="D11558" s="10" t="s">
        <v>34</v>
      </c>
      <c r="E11558" s="5" t="s">
        <v>101</v>
      </c>
      <c r="F11558" s="9" t="s">
        <v>165</v>
      </c>
    </row>
    <row r="11559" spans="1:7" x14ac:dyDescent="0.25">
      <c r="A11559" s="6" t="s">
        <v>154</v>
      </c>
      <c r="B11559" s="42" t="s">
        <v>27</v>
      </c>
      <c r="C11559" s="7">
        <v>42692</v>
      </c>
      <c r="D11559" s="10" t="s">
        <v>34</v>
      </c>
      <c r="E11559" s="5" t="s">
        <v>101</v>
      </c>
      <c r="F11559" s="9" t="s">
        <v>211</v>
      </c>
    </row>
    <row r="11560" spans="1:7" x14ac:dyDescent="0.25">
      <c r="A11560" s="6" t="s">
        <v>154</v>
      </c>
      <c r="B11560" s="60" t="s">
        <v>27</v>
      </c>
      <c r="C11560" s="7">
        <v>42692</v>
      </c>
      <c r="D11560" s="10" t="s">
        <v>34</v>
      </c>
      <c r="E11560" s="5" t="s">
        <v>101</v>
      </c>
      <c r="F11560" s="9" t="s">
        <v>267</v>
      </c>
      <c r="G11560" s="84" t="s">
        <v>162</v>
      </c>
    </row>
    <row r="11561" spans="1:7" x14ac:dyDescent="0.25">
      <c r="A11561" s="6" t="s">
        <v>154</v>
      </c>
      <c r="B11561" s="82" t="s">
        <v>139</v>
      </c>
      <c r="C11561" s="7">
        <v>42692</v>
      </c>
      <c r="D11561" s="10" t="s">
        <v>34</v>
      </c>
      <c r="E11561" s="5" t="s">
        <v>112</v>
      </c>
      <c r="F11561" s="9" t="s">
        <v>175</v>
      </c>
      <c r="G11561" s="83"/>
    </row>
    <row r="11562" spans="1:7" x14ac:dyDescent="0.25">
      <c r="A11562" s="6" t="s">
        <v>154</v>
      </c>
      <c r="B11562" s="42" t="s">
        <v>27</v>
      </c>
      <c r="C11562" s="7">
        <v>42692</v>
      </c>
      <c r="D11562" s="10" t="s">
        <v>43</v>
      </c>
      <c r="E11562" s="5" t="s">
        <v>22</v>
      </c>
      <c r="F11562" s="9" t="s">
        <v>250</v>
      </c>
    </row>
    <row r="11563" spans="1:7" x14ac:dyDescent="0.25">
      <c r="A11563" s="6" t="s">
        <v>154</v>
      </c>
      <c r="B11563" s="42" t="s">
        <v>27</v>
      </c>
      <c r="C11563" s="7">
        <v>42692</v>
      </c>
      <c r="D11563" s="10" t="s">
        <v>43</v>
      </c>
      <c r="E11563" s="5" t="s">
        <v>22</v>
      </c>
      <c r="F11563" s="9" t="s">
        <v>496</v>
      </c>
    </row>
    <row r="11564" spans="1:7" x14ac:dyDescent="0.25">
      <c r="A11564" s="6" t="s">
        <v>154</v>
      </c>
      <c r="B11564" s="42" t="s">
        <v>27</v>
      </c>
      <c r="C11564" s="7">
        <v>42692</v>
      </c>
      <c r="D11564" s="10" t="s">
        <v>43</v>
      </c>
      <c r="E11564" s="5" t="s">
        <v>129</v>
      </c>
      <c r="F11564" s="9" t="s">
        <v>243</v>
      </c>
    </row>
    <row r="11565" spans="1:7" x14ac:dyDescent="0.25">
      <c r="A11565" s="6" t="s">
        <v>154</v>
      </c>
      <c r="B11565" s="60" t="s">
        <v>27</v>
      </c>
      <c r="C11565" s="7">
        <v>42692</v>
      </c>
      <c r="D11565" s="10" t="s">
        <v>43</v>
      </c>
      <c r="E11565" s="5" t="s">
        <v>108</v>
      </c>
      <c r="F11565" s="9" t="s">
        <v>177</v>
      </c>
      <c r="G11565" s="84" t="s">
        <v>162</v>
      </c>
    </row>
    <row r="11566" spans="1:7" x14ac:dyDescent="0.25">
      <c r="A11566" s="6" t="s">
        <v>154</v>
      </c>
      <c r="B11566" s="60" t="s">
        <v>27</v>
      </c>
      <c r="C11566" s="7">
        <v>42692</v>
      </c>
      <c r="D11566" s="10" t="s">
        <v>43</v>
      </c>
      <c r="E11566" s="5" t="s">
        <v>103</v>
      </c>
      <c r="F11566" s="9" t="s">
        <v>279</v>
      </c>
      <c r="G11566" s="84" t="s">
        <v>162</v>
      </c>
    </row>
    <row r="11567" spans="1:7" x14ac:dyDescent="0.25">
      <c r="A11567" s="6" t="s">
        <v>154</v>
      </c>
      <c r="B11567" s="42" t="s">
        <v>27</v>
      </c>
      <c r="C11567" s="7">
        <v>42692</v>
      </c>
      <c r="D11567" s="10" t="s">
        <v>43</v>
      </c>
      <c r="E11567" s="5" t="s">
        <v>103</v>
      </c>
      <c r="F11567" s="9" t="s">
        <v>39</v>
      </c>
    </row>
    <row r="11568" spans="1:7" ht="45" x14ac:dyDescent="0.25">
      <c r="A11568" s="6" t="s">
        <v>154</v>
      </c>
      <c r="B11568" s="82" t="s">
        <v>77</v>
      </c>
      <c r="C11568" s="7">
        <v>42692</v>
      </c>
      <c r="D11568" s="10" t="s">
        <v>43</v>
      </c>
      <c r="E11568" s="5" t="s">
        <v>21</v>
      </c>
      <c r="F11568" s="9" t="s">
        <v>330</v>
      </c>
      <c r="G11568" s="83" t="s">
        <v>361</v>
      </c>
    </row>
    <row r="11569" spans="1:7" x14ac:dyDescent="0.25">
      <c r="A11569" s="6" t="s">
        <v>154</v>
      </c>
      <c r="B11569" s="42" t="s">
        <v>27</v>
      </c>
      <c r="C11569" s="7">
        <v>42692</v>
      </c>
      <c r="D11569" s="10" t="s">
        <v>35</v>
      </c>
      <c r="E11569" s="5" t="s">
        <v>118</v>
      </c>
      <c r="F11569" s="9" t="s">
        <v>256</v>
      </c>
    </row>
    <row r="11570" spans="1:7" x14ac:dyDescent="0.25">
      <c r="A11570" s="6" t="s">
        <v>154</v>
      </c>
      <c r="B11570" s="60" t="s">
        <v>27</v>
      </c>
      <c r="C11570" s="7">
        <v>42692</v>
      </c>
      <c r="D11570" s="10" t="s">
        <v>35</v>
      </c>
      <c r="E11570" s="5" t="s">
        <v>100</v>
      </c>
      <c r="F11570" s="9" t="s">
        <v>251</v>
      </c>
      <c r="G11570" s="84" t="s">
        <v>162</v>
      </c>
    </row>
    <row r="11571" spans="1:7" x14ac:dyDescent="0.25">
      <c r="A11571" s="6" t="s">
        <v>154</v>
      </c>
      <c r="B11571" s="42" t="s">
        <v>27</v>
      </c>
      <c r="C11571" s="7">
        <v>42692</v>
      </c>
      <c r="D11571" s="10" t="s">
        <v>35</v>
      </c>
      <c r="E11571" s="5" t="s">
        <v>105</v>
      </c>
      <c r="F11571" s="9" t="s">
        <v>185</v>
      </c>
    </row>
    <row r="11572" spans="1:7" x14ac:dyDescent="0.25">
      <c r="A11572" s="6" t="s">
        <v>154</v>
      </c>
      <c r="B11572" s="42" t="s">
        <v>27</v>
      </c>
      <c r="C11572" s="7">
        <v>42692</v>
      </c>
      <c r="D11572" s="10" t="s">
        <v>35</v>
      </c>
      <c r="E11572" s="5" t="s">
        <v>105</v>
      </c>
      <c r="F11572" s="9" t="s">
        <v>119</v>
      </c>
    </row>
    <row r="11573" spans="1:7" x14ac:dyDescent="0.25">
      <c r="A11573" s="6" t="s">
        <v>154</v>
      </c>
      <c r="B11573" s="42" t="s">
        <v>27</v>
      </c>
      <c r="C11573" s="7">
        <v>42692</v>
      </c>
      <c r="D11573" s="10" t="s">
        <v>35</v>
      </c>
      <c r="E11573" s="5" t="s">
        <v>113</v>
      </c>
      <c r="F11573" s="9" t="s">
        <v>565</v>
      </c>
    </row>
    <row r="11574" spans="1:7" x14ac:dyDescent="0.25">
      <c r="A11574" s="6" t="s">
        <v>154</v>
      </c>
      <c r="B11574" s="42" t="s">
        <v>27</v>
      </c>
      <c r="C11574" s="7">
        <v>42692</v>
      </c>
      <c r="D11574" s="10" t="s">
        <v>35</v>
      </c>
      <c r="E11574" s="5" t="s">
        <v>113</v>
      </c>
      <c r="F11574" s="9" t="s">
        <v>370</v>
      </c>
    </row>
    <row r="11575" spans="1:7" x14ac:dyDescent="0.25">
      <c r="A11575" s="6" t="s">
        <v>154</v>
      </c>
      <c r="B11575" s="42" t="s">
        <v>27</v>
      </c>
      <c r="C11575" s="7">
        <v>42692</v>
      </c>
      <c r="D11575" s="10" t="s">
        <v>35</v>
      </c>
      <c r="E11575" s="5" t="s">
        <v>101</v>
      </c>
      <c r="F11575" s="9" t="s">
        <v>605</v>
      </c>
    </row>
    <row r="11576" spans="1:7" x14ac:dyDescent="0.25">
      <c r="A11576" s="6" t="s">
        <v>154</v>
      </c>
      <c r="B11576" s="60" t="s">
        <v>27</v>
      </c>
      <c r="C11576" s="7">
        <v>42692</v>
      </c>
      <c r="D11576" s="10" t="s">
        <v>35</v>
      </c>
      <c r="E11576" s="5" t="s">
        <v>101</v>
      </c>
      <c r="F11576" s="9" t="s">
        <v>278</v>
      </c>
      <c r="G11576" s="84" t="s">
        <v>162</v>
      </c>
    </row>
    <row r="11577" spans="1:7" ht="75" x14ac:dyDescent="0.25">
      <c r="A11577" s="6" t="s">
        <v>154</v>
      </c>
      <c r="B11577" s="82" t="s">
        <v>150</v>
      </c>
      <c r="C11577" s="7">
        <v>42692</v>
      </c>
      <c r="D11577" s="10" t="s">
        <v>35</v>
      </c>
      <c r="E11577" s="5" t="s">
        <v>99</v>
      </c>
      <c r="F11577" s="9" t="s">
        <v>995</v>
      </c>
      <c r="G11577" s="83" t="s">
        <v>1202</v>
      </c>
    </row>
    <row r="11578" spans="1:7" ht="30" x14ac:dyDescent="0.25">
      <c r="A11578" s="6" t="s">
        <v>154</v>
      </c>
      <c r="B11578" s="82" t="s">
        <v>139</v>
      </c>
      <c r="C11578" s="7">
        <v>42692</v>
      </c>
      <c r="D11578" s="10" t="s">
        <v>35</v>
      </c>
      <c r="E11578" s="5" t="s">
        <v>99</v>
      </c>
      <c r="F11578" s="9" t="s">
        <v>995</v>
      </c>
      <c r="G11578" s="83" t="s">
        <v>1203</v>
      </c>
    </row>
    <row r="11579" spans="1:7" x14ac:dyDescent="0.25">
      <c r="A11579" s="6" t="s">
        <v>154</v>
      </c>
      <c r="B11579" s="60" t="s">
        <v>27</v>
      </c>
      <c r="C11579" s="7">
        <v>42692</v>
      </c>
      <c r="D11579" s="10" t="s">
        <v>46</v>
      </c>
      <c r="E11579" s="5" t="s">
        <v>129</v>
      </c>
      <c r="F11579" s="9" t="s">
        <v>242</v>
      </c>
      <c r="G11579" s="84" t="s">
        <v>162</v>
      </c>
    </row>
    <row r="11580" spans="1:7" x14ac:dyDescent="0.25">
      <c r="A11580" s="6" t="s">
        <v>154</v>
      </c>
      <c r="B11580" s="60" t="s">
        <v>27</v>
      </c>
      <c r="C11580" s="7">
        <v>42692</v>
      </c>
      <c r="D11580" s="10" t="s">
        <v>46</v>
      </c>
      <c r="E11580" s="5" t="s">
        <v>113</v>
      </c>
      <c r="F11580" s="9" t="s">
        <v>638</v>
      </c>
      <c r="G11580" s="84" t="s">
        <v>162</v>
      </c>
    </row>
    <row r="11581" spans="1:7" x14ac:dyDescent="0.25">
      <c r="A11581" s="6" t="s">
        <v>154</v>
      </c>
      <c r="B11581" s="60" t="s">
        <v>27</v>
      </c>
      <c r="C11581" s="7">
        <v>42692</v>
      </c>
      <c r="D11581" s="10" t="s">
        <v>46</v>
      </c>
      <c r="E11581" s="5" t="s">
        <v>103</v>
      </c>
      <c r="F11581" s="9" t="s">
        <v>236</v>
      </c>
      <c r="G11581" s="84" t="s">
        <v>162</v>
      </c>
    </row>
    <row r="11582" spans="1:7" x14ac:dyDescent="0.25">
      <c r="A11582" s="6" t="s">
        <v>154</v>
      </c>
      <c r="B11582" s="60" t="s">
        <v>27</v>
      </c>
      <c r="C11582" s="7">
        <v>42692</v>
      </c>
      <c r="D11582" s="10" t="s">
        <v>36</v>
      </c>
      <c r="E11582" s="5" t="s">
        <v>21</v>
      </c>
      <c r="F11582" s="9" t="s">
        <v>48</v>
      </c>
      <c r="G11582" s="84" t="s">
        <v>162</v>
      </c>
    </row>
    <row r="11583" spans="1:7" x14ac:dyDescent="0.25">
      <c r="A11583" s="6" t="s">
        <v>154</v>
      </c>
      <c r="B11583" s="42" t="s">
        <v>27</v>
      </c>
      <c r="C11583" s="7">
        <v>42692</v>
      </c>
      <c r="D11583" s="10" t="s">
        <v>36</v>
      </c>
      <c r="E11583" s="5" t="s">
        <v>21</v>
      </c>
      <c r="F11583" s="9" t="s">
        <v>192</v>
      </c>
    </row>
    <row r="11584" spans="1:7" x14ac:dyDescent="0.25">
      <c r="A11584" s="6" t="s">
        <v>154</v>
      </c>
      <c r="B11584" s="42" t="s">
        <v>27</v>
      </c>
      <c r="C11584" s="7">
        <v>42692</v>
      </c>
      <c r="D11584" s="10" t="s">
        <v>36</v>
      </c>
      <c r="E11584" s="5" t="s">
        <v>21</v>
      </c>
      <c r="F11584" s="9" t="s">
        <v>187</v>
      </c>
    </row>
    <row r="11585" spans="1:7" x14ac:dyDescent="0.25">
      <c r="A11585" s="6" t="s">
        <v>154</v>
      </c>
      <c r="B11585" s="42" t="s">
        <v>27</v>
      </c>
      <c r="C11585" s="7">
        <v>42692</v>
      </c>
      <c r="D11585" s="10" t="s">
        <v>36</v>
      </c>
      <c r="E11585" s="5" t="s">
        <v>21</v>
      </c>
      <c r="F11585" s="9" t="s">
        <v>186</v>
      </c>
    </row>
    <row r="11586" spans="1:7" x14ac:dyDescent="0.25">
      <c r="A11586" s="6" t="s">
        <v>154</v>
      </c>
      <c r="B11586" s="60" t="s">
        <v>27</v>
      </c>
      <c r="C11586" s="7">
        <v>42692</v>
      </c>
      <c r="D11586" s="10" t="s">
        <v>36</v>
      </c>
      <c r="E11586" s="5" t="s">
        <v>21</v>
      </c>
      <c r="F11586" s="9" t="s">
        <v>537</v>
      </c>
      <c r="G11586" s="84" t="s">
        <v>162</v>
      </c>
    </row>
    <row r="11587" spans="1:7" x14ac:dyDescent="0.25">
      <c r="A11587" s="6" t="s">
        <v>154</v>
      </c>
      <c r="B11587" s="42" t="s">
        <v>27</v>
      </c>
      <c r="C11587" s="7">
        <v>42692</v>
      </c>
      <c r="D11587" s="10" t="s">
        <v>36</v>
      </c>
      <c r="E11587" s="5" t="s">
        <v>22</v>
      </c>
      <c r="F11587" s="9" t="s">
        <v>57</v>
      </c>
    </row>
    <row r="11588" spans="1:7" x14ac:dyDescent="0.25">
      <c r="A11588" s="6" t="s">
        <v>154</v>
      </c>
      <c r="B11588" s="60" t="s">
        <v>27</v>
      </c>
      <c r="C11588" s="7">
        <v>42692</v>
      </c>
      <c r="D11588" s="10" t="s">
        <v>36</v>
      </c>
      <c r="E11588" s="5" t="s">
        <v>22</v>
      </c>
      <c r="F11588" s="9" t="s">
        <v>55</v>
      </c>
      <c r="G11588" s="84" t="s">
        <v>162</v>
      </c>
    </row>
    <row r="11589" spans="1:7" x14ac:dyDescent="0.25">
      <c r="A11589" s="6" t="s">
        <v>154</v>
      </c>
      <c r="B11589" s="42" t="s">
        <v>27</v>
      </c>
      <c r="C11589" s="7">
        <v>42692</v>
      </c>
      <c r="D11589" s="10" t="s">
        <v>36</v>
      </c>
      <c r="E11589" s="5" t="s">
        <v>114</v>
      </c>
      <c r="F11589" s="9" t="s">
        <v>342</v>
      </c>
    </row>
    <row r="11590" spans="1:7" x14ac:dyDescent="0.25">
      <c r="A11590" s="6" t="s">
        <v>154</v>
      </c>
      <c r="B11590" s="42" t="s">
        <v>27</v>
      </c>
      <c r="C11590" s="7">
        <v>42692</v>
      </c>
      <c r="D11590" s="10" t="s">
        <v>36</v>
      </c>
      <c r="E11590" s="5" t="s">
        <v>114</v>
      </c>
      <c r="F11590" s="9" t="s">
        <v>255</v>
      </c>
    </row>
    <row r="11591" spans="1:7" x14ac:dyDescent="0.25">
      <c r="A11591" s="6" t="s">
        <v>154</v>
      </c>
      <c r="B11591" s="42" t="s">
        <v>27</v>
      </c>
      <c r="C11591" s="7">
        <v>42692</v>
      </c>
      <c r="D11591" s="10" t="s">
        <v>36</v>
      </c>
      <c r="E11591" s="5" t="s">
        <v>110</v>
      </c>
      <c r="F11591" s="9" t="s">
        <v>595</v>
      </c>
    </row>
    <row r="11592" spans="1:7" x14ac:dyDescent="0.25">
      <c r="A11592" s="6" t="s">
        <v>154</v>
      </c>
      <c r="B11592" s="42" t="s">
        <v>27</v>
      </c>
      <c r="C11592" s="7">
        <v>42692</v>
      </c>
      <c r="D11592" s="10" t="s">
        <v>36</v>
      </c>
      <c r="E11592" s="5" t="s">
        <v>23</v>
      </c>
      <c r="F11592" s="9" t="s">
        <v>510</v>
      </c>
    </row>
    <row r="11593" spans="1:7" x14ac:dyDescent="0.25">
      <c r="A11593" s="6" t="s">
        <v>154</v>
      </c>
      <c r="B11593" s="60" t="s">
        <v>27</v>
      </c>
      <c r="C11593" s="7">
        <v>42692</v>
      </c>
      <c r="D11593" s="10" t="s">
        <v>36</v>
      </c>
      <c r="E11593" s="5" t="s">
        <v>24</v>
      </c>
      <c r="F11593" s="9" t="s">
        <v>200</v>
      </c>
      <c r="G11593" s="84" t="s">
        <v>162</v>
      </c>
    </row>
    <row r="11594" spans="1:7" x14ac:dyDescent="0.25">
      <c r="A11594" s="6" t="s">
        <v>154</v>
      </c>
      <c r="B11594" s="60" t="s">
        <v>27</v>
      </c>
      <c r="C11594" s="7">
        <v>42692</v>
      </c>
      <c r="D11594" s="10" t="s">
        <v>36</v>
      </c>
      <c r="E11594" s="5" t="s">
        <v>24</v>
      </c>
      <c r="F11594" s="9" t="s">
        <v>184</v>
      </c>
      <c r="G11594" s="84" t="s">
        <v>162</v>
      </c>
    </row>
    <row r="11595" spans="1:7" x14ac:dyDescent="0.25">
      <c r="A11595" s="6" t="s">
        <v>154</v>
      </c>
      <c r="B11595" s="60" t="s">
        <v>27</v>
      </c>
      <c r="C11595" s="7">
        <v>42692</v>
      </c>
      <c r="D11595" s="10" t="s">
        <v>36</v>
      </c>
      <c r="E11595" s="5" t="s">
        <v>24</v>
      </c>
      <c r="F11595" s="9" t="s">
        <v>237</v>
      </c>
      <c r="G11595" s="84" t="s">
        <v>162</v>
      </c>
    </row>
    <row r="11596" spans="1:7" x14ac:dyDescent="0.25">
      <c r="A11596" s="6" t="s">
        <v>154</v>
      </c>
      <c r="B11596" s="60" t="s">
        <v>27</v>
      </c>
      <c r="C11596" s="7">
        <v>42692</v>
      </c>
      <c r="D11596" s="10" t="s">
        <v>36</v>
      </c>
      <c r="E11596" s="5" t="s">
        <v>24</v>
      </c>
      <c r="F11596" s="9" t="s">
        <v>238</v>
      </c>
      <c r="G11596" s="84" t="s">
        <v>162</v>
      </c>
    </row>
    <row r="11597" spans="1:7" x14ac:dyDescent="0.25">
      <c r="A11597" s="6" t="s">
        <v>154</v>
      </c>
      <c r="B11597" s="60" t="s">
        <v>27</v>
      </c>
      <c r="C11597" s="7">
        <v>42692</v>
      </c>
      <c r="D11597" s="10" t="s">
        <v>36</v>
      </c>
      <c r="E11597" s="5" t="s">
        <v>24</v>
      </c>
      <c r="F11597" s="9" t="s">
        <v>214</v>
      </c>
      <c r="G11597" s="84" t="s">
        <v>162</v>
      </c>
    </row>
    <row r="11598" spans="1:7" ht="45" x14ac:dyDescent="0.25">
      <c r="A11598" s="6" t="s">
        <v>154</v>
      </c>
      <c r="B11598" s="60" t="s">
        <v>27</v>
      </c>
      <c r="C11598" s="7">
        <v>42692</v>
      </c>
      <c r="D11598" s="10" t="s">
        <v>36</v>
      </c>
      <c r="E11598" s="5" t="s">
        <v>24</v>
      </c>
      <c r="F11598" s="9" t="s">
        <v>358</v>
      </c>
      <c r="G11598" s="84" t="s">
        <v>928</v>
      </c>
    </row>
    <row r="11599" spans="1:7" x14ac:dyDescent="0.25">
      <c r="A11599" s="6" t="s">
        <v>154</v>
      </c>
      <c r="B11599" s="42" t="s">
        <v>27</v>
      </c>
      <c r="C11599" s="7">
        <v>42692</v>
      </c>
      <c r="D11599" s="10" t="s">
        <v>36</v>
      </c>
      <c r="E11599" s="5" t="s">
        <v>437</v>
      </c>
      <c r="F11599" s="9" t="s">
        <v>582</v>
      </c>
    </row>
    <row r="11600" spans="1:7" x14ac:dyDescent="0.25">
      <c r="A11600" s="6" t="s">
        <v>154</v>
      </c>
      <c r="B11600" s="42" t="s">
        <v>27</v>
      </c>
      <c r="C11600" s="7">
        <v>42692</v>
      </c>
      <c r="D11600" s="10" t="s">
        <v>36</v>
      </c>
      <c r="E11600" s="5" t="s">
        <v>437</v>
      </c>
      <c r="F11600" s="9" t="s">
        <v>610</v>
      </c>
    </row>
    <row r="11601" spans="1:7" x14ac:dyDescent="0.25">
      <c r="A11601" s="6" t="s">
        <v>154</v>
      </c>
      <c r="B11601" s="42" t="s">
        <v>27</v>
      </c>
      <c r="C11601" s="7">
        <v>42692</v>
      </c>
      <c r="D11601" s="10" t="s">
        <v>36</v>
      </c>
      <c r="E11601" s="5" t="s">
        <v>437</v>
      </c>
      <c r="F11601" s="9" t="s">
        <v>533</v>
      </c>
    </row>
    <row r="11602" spans="1:7" x14ac:dyDescent="0.25">
      <c r="A11602" s="6" t="s">
        <v>154</v>
      </c>
      <c r="B11602" s="60" t="s">
        <v>27</v>
      </c>
      <c r="C11602" s="7">
        <v>42692</v>
      </c>
      <c r="D11602" s="10" t="s">
        <v>36</v>
      </c>
      <c r="E11602" s="5" t="s">
        <v>100</v>
      </c>
      <c r="F11602" s="9" t="s">
        <v>200</v>
      </c>
      <c r="G11602" s="84" t="s">
        <v>162</v>
      </c>
    </row>
    <row r="11603" spans="1:7" x14ac:dyDescent="0.25">
      <c r="A11603" s="6" t="s">
        <v>154</v>
      </c>
      <c r="B11603" s="60" t="s">
        <v>27</v>
      </c>
      <c r="C11603" s="7">
        <v>42692</v>
      </c>
      <c r="D11603" s="10" t="s">
        <v>36</v>
      </c>
      <c r="E11603" s="5" t="s">
        <v>100</v>
      </c>
      <c r="F11603" s="9" t="s">
        <v>177</v>
      </c>
      <c r="G11603" s="84" t="s">
        <v>162</v>
      </c>
    </row>
    <row r="11604" spans="1:7" x14ac:dyDescent="0.25">
      <c r="A11604" s="6" t="s">
        <v>154</v>
      </c>
      <c r="B11604" s="42" t="s">
        <v>27</v>
      </c>
      <c r="C11604" s="7">
        <v>42692</v>
      </c>
      <c r="D11604" s="10" t="s">
        <v>36</v>
      </c>
      <c r="E11604" s="5" t="s">
        <v>105</v>
      </c>
      <c r="F11604" s="9" t="s">
        <v>509</v>
      </c>
    </row>
    <row r="11605" spans="1:7" x14ac:dyDescent="0.25">
      <c r="A11605" s="6" t="s">
        <v>154</v>
      </c>
      <c r="B11605" s="42" t="s">
        <v>27</v>
      </c>
      <c r="C11605" s="7">
        <v>42692</v>
      </c>
      <c r="D11605" s="10" t="s">
        <v>36</v>
      </c>
      <c r="E11605" s="5" t="s">
        <v>105</v>
      </c>
      <c r="F11605" s="9" t="s">
        <v>344</v>
      </c>
    </row>
    <row r="11606" spans="1:7" x14ac:dyDescent="0.25">
      <c r="A11606" s="6" t="s">
        <v>154</v>
      </c>
      <c r="B11606" s="42" t="s">
        <v>27</v>
      </c>
      <c r="C11606" s="7">
        <v>42692</v>
      </c>
      <c r="D11606" s="10" t="s">
        <v>36</v>
      </c>
      <c r="E11606" s="5" t="s">
        <v>105</v>
      </c>
      <c r="F11606" s="9" t="s">
        <v>217</v>
      </c>
    </row>
    <row r="11607" spans="1:7" x14ac:dyDescent="0.25">
      <c r="A11607" s="6" t="s">
        <v>154</v>
      </c>
      <c r="B11607" s="60" t="s">
        <v>27</v>
      </c>
      <c r="C11607" s="7">
        <v>42692</v>
      </c>
      <c r="D11607" s="10" t="s">
        <v>36</v>
      </c>
      <c r="E11607" s="5" t="s">
        <v>105</v>
      </c>
      <c r="F11607" s="9" t="s">
        <v>338</v>
      </c>
      <c r="G11607" s="84" t="s">
        <v>162</v>
      </c>
    </row>
    <row r="11608" spans="1:7" x14ac:dyDescent="0.25">
      <c r="A11608" s="6" t="s">
        <v>154</v>
      </c>
      <c r="B11608" s="60" t="s">
        <v>27</v>
      </c>
      <c r="C11608" s="7">
        <v>42692</v>
      </c>
      <c r="D11608" s="10" t="s">
        <v>36</v>
      </c>
      <c r="E11608" s="5" t="s">
        <v>112</v>
      </c>
      <c r="F11608" s="9" t="s">
        <v>291</v>
      </c>
      <c r="G11608" s="84" t="s">
        <v>162</v>
      </c>
    </row>
    <row r="11609" spans="1:7" x14ac:dyDescent="0.25">
      <c r="A11609" s="6" t="s">
        <v>154</v>
      </c>
      <c r="B11609" s="60" t="s">
        <v>27</v>
      </c>
      <c r="C11609" s="7">
        <v>42692</v>
      </c>
      <c r="D11609" s="10" t="s">
        <v>36</v>
      </c>
      <c r="E11609" s="5" t="s">
        <v>103</v>
      </c>
      <c r="F11609" s="9" t="s">
        <v>202</v>
      </c>
      <c r="G11609" s="84" t="s">
        <v>162</v>
      </c>
    </row>
    <row r="11610" spans="1:7" x14ac:dyDescent="0.25">
      <c r="A11610" s="6" t="s">
        <v>154</v>
      </c>
      <c r="B11610" s="60" t="s">
        <v>27</v>
      </c>
      <c r="C11610" s="7">
        <v>42692</v>
      </c>
      <c r="D11610" s="10" t="s">
        <v>36</v>
      </c>
      <c r="E11610" s="5" t="s">
        <v>103</v>
      </c>
      <c r="F11610" s="9" t="s">
        <v>197</v>
      </c>
      <c r="G11610" s="84" t="s">
        <v>162</v>
      </c>
    </row>
    <row r="11611" spans="1:7" x14ac:dyDescent="0.25">
      <c r="A11611" s="6" t="s">
        <v>154</v>
      </c>
      <c r="B11611" s="82" t="s">
        <v>139</v>
      </c>
      <c r="C11611" s="7">
        <v>42691</v>
      </c>
      <c r="D11611" s="10" t="s">
        <v>36</v>
      </c>
      <c r="E11611" s="5" t="s">
        <v>99</v>
      </c>
      <c r="F11611" s="9" t="s">
        <v>261</v>
      </c>
      <c r="G11611" s="83" t="s">
        <v>945</v>
      </c>
    </row>
    <row r="11612" spans="1:7" x14ac:dyDescent="0.25">
      <c r="A11612" s="6" t="s">
        <v>154</v>
      </c>
      <c r="B11612" s="82" t="s">
        <v>19</v>
      </c>
      <c r="C11612" s="7">
        <v>42692</v>
      </c>
      <c r="D11612" s="10" t="s">
        <v>36</v>
      </c>
      <c r="E11612" s="5" t="s">
        <v>105</v>
      </c>
      <c r="F11612" s="9" t="s">
        <v>229</v>
      </c>
      <c r="G11612" s="83" t="s">
        <v>366</v>
      </c>
    </row>
    <row r="11613" spans="1:7" x14ac:dyDescent="0.25">
      <c r="A11613" s="6" t="s">
        <v>154</v>
      </c>
      <c r="B11613" s="42" t="s">
        <v>27</v>
      </c>
      <c r="C11613" s="7">
        <v>42692</v>
      </c>
      <c r="D11613" s="10" t="s">
        <v>45</v>
      </c>
      <c r="E11613" s="5" t="s">
        <v>129</v>
      </c>
      <c r="F11613" s="9" t="s">
        <v>64</v>
      </c>
    </row>
    <row r="11614" spans="1:7" x14ac:dyDescent="0.25">
      <c r="A11614" s="6" t="s">
        <v>154</v>
      </c>
      <c r="B11614" s="42" t="s">
        <v>27</v>
      </c>
      <c r="C11614" s="7">
        <v>42692</v>
      </c>
      <c r="D11614" s="10" t="s">
        <v>45</v>
      </c>
      <c r="E11614" s="5" t="s">
        <v>105</v>
      </c>
      <c r="F11614" s="9" t="s">
        <v>190</v>
      </c>
    </row>
    <row r="11615" spans="1:7" x14ac:dyDescent="0.25">
      <c r="A11615" s="6" t="s">
        <v>154</v>
      </c>
      <c r="B11615" s="42" t="s">
        <v>27</v>
      </c>
      <c r="C11615" s="7">
        <v>42692</v>
      </c>
      <c r="D11615" s="10" t="s">
        <v>45</v>
      </c>
      <c r="E11615" s="5" t="s">
        <v>105</v>
      </c>
      <c r="F11615" s="9" t="s">
        <v>191</v>
      </c>
    </row>
    <row r="11616" spans="1:7" x14ac:dyDescent="0.25">
      <c r="A11616" s="6" t="s">
        <v>154</v>
      </c>
      <c r="B11616" s="42" t="s">
        <v>27</v>
      </c>
      <c r="C11616" s="7">
        <v>42692</v>
      </c>
      <c r="D11616" s="10" t="s">
        <v>45</v>
      </c>
      <c r="E11616" s="5" t="s">
        <v>103</v>
      </c>
      <c r="F11616" s="9" t="s">
        <v>73</v>
      </c>
    </row>
    <row r="11617" spans="1:8" s="106" customFormat="1" x14ac:dyDescent="0.25">
      <c r="B11617" s="127"/>
      <c r="C11617" s="128"/>
      <c r="D11617" s="129"/>
      <c r="F11617" s="129"/>
      <c r="G11617" s="130"/>
      <c r="H11617" s="129"/>
    </row>
    <row r="11618" spans="1:8" x14ac:dyDescent="0.25">
      <c r="A11618" s="6" t="s">
        <v>91</v>
      </c>
      <c r="B11618" s="42" t="s">
        <v>27</v>
      </c>
      <c r="C11618" s="7">
        <v>42692</v>
      </c>
      <c r="D11618" s="10" t="s">
        <v>249</v>
      </c>
      <c r="E11618" s="5" t="s">
        <v>129</v>
      </c>
      <c r="F11618" s="9" t="s">
        <v>65</v>
      </c>
    </row>
    <row r="11619" spans="1:8" x14ac:dyDescent="0.25">
      <c r="A11619" s="6" t="s">
        <v>91</v>
      </c>
      <c r="B11619" s="42" t="s">
        <v>27</v>
      </c>
      <c r="C11619" s="7">
        <v>42692</v>
      </c>
      <c r="D11619" s="10" t="s">
        <v>249</v>
      </c>
      <c r="E11619" s="5" t="s">
        <v>103</v>
      </c>
      <c r="F11619" s="9" t="s">
        <v>320</v>
      </c>
    </row>
    <row r="11620" spans="1:8" x14ac:dyDescent="0.25">
      <c r="A11620" s="6" t="s">
        <v>91</v>
      </c>
      <c r="B11620" s="60" t="s">
        <v>27</v>
      </c>
      <c r="C11620" s="7">
        <v>42692</v>
      </c>
      <c r="D11620" s="10" t="s">
        <v>30</v>
      </c>
      <c r="E11620" s="5" t="s">
        <v>21</v>
      </c>
      <c r="F11620" s="9" t="s">
        <v>57</v>
      </c>
      <c r="G11620" s="84" t="s">
        <v>162</v>
      </c>
    </row>
    <row r="11621" spans="1:8" x14ac:dyDescent="0.25">
      <c r="A11621" s="6" t="s">
        <v>91</v>
      </c>
      <c r="B11621" s="42" t="s">
        <v>27</v>
      </c>
      <c r="C11621" s="7">
        <v>42692</v>
      </c>
      <c r="D11621" s="10" t="s">
        <v>30</v>
      </c>
      <c r="E11621" s="5" t="s">
        <v>114</v>
      </c>
      <c r="F11621" s="9" t="s">
        <v>116</v>
      </c>
    </row>
    <row r="11622" spans="1:8" x14ac:dyDescent="0.25">
      <c r="A11622" s="6" t="s">
        <v>91</v>
      </c>
      <c r="B11622" s="42" t="s">
        <v>27</v>
      </c>
      <c r="C11622" s="7">
        <v>42692</v>
      </c>
      <c r="D11622" s="10" t="s">
        <v>213</v>
      </c>
      <c r="E11622" s="5" t="s">
        <v>112</v>
      </c>
      <c r="F11622" s="9" t="s">
        <v>39</v>
      </c>
    </row>
    <row r="11623" spans="1:8" x14ac:dyDescent="0.25">
      <c r="A11623" s="6" t="s">
        <v>91</v>
      </c>
      <c r="B11623" s="42" t="s">
        <v>27</v>
      </c>
      <c r="C11623" s="7">
        <v>42692</v>
      </c>
      <c r="D11623" s="10" t="s">
        <v>32</v>
      </c>
      <c r="E11623" s="5" t="s">
        <v>105</v>
      </c>
      <c r="F11623" s="9" t="s">
        <v>189</v>
      </c>
    </row>
    <row r="11624" spans="1:8" x14ac:dyDescent="0.25">
      <c r="A11624" s="6" t="s">
        <v>91</v>
      </c>
      <c r="B11624" s="60" t="s">
        <v>27</v>
      </c>
      <c r="C11624" s="7">
        <v>42692</v>
      </c>
      <c r="D11624" s="10" t="s">
        <v>32</v>
      </c>
      <c r="E11624" s="5" t="s">
        <v>103</v>
      </c>
      <c r="F11624" s="9" t="s">
        <v>304</v>
      </c>
      <c r="G11624" s="84" t="s">
        <v>162</v>
      </c>
    </row>
    <row r="11625" spans="1:8" x14ac:dyDescent="0.25">
      <c r="A11625" s="6" t="s">
        <v>91</v>
      </c>
      <c r="B11625" s="42" t="s">
        <v>27</v>
      </c>
      <c r="C11625" s="7">
        <v>42692</v>
      </c>
      <c r="D11625" s="10" t="s">
        <v>32</v>
      </c>
      <c r="E11625" s="5" t="s">
        <v>137</v>
      </c>
      <c r="F11625" s="9" t="s">
        <v>166</v>
      </c>
    </row>
    <row r="11626" spans="1:8" s="99" customFormat="1" x14ac:dyDescent="0.25">
      <c r="B11626" s="100"/>
      <c r="C11626" s="101"/>
      <c r="D11626" s="102" t="s">
        <v>415</v>
      </c>
      <c r="F11626" s="103"/>
      <c r="G11626" s="104"/>
      <c r="H11626" s="105"/>
    </row>
    <row r="11627" spans="1:8" x14ac:dyDescent="0.25">
      <c r="A11627" s="6" t="s">
        <v>80</v>
      </c>
      <c r="B11627" s="42" t="s">
        <v>27</v>
      </c>
      <c r="C11627" s="7">
        <v>42692</v>
      </c>
      <c r="D11627" s="10" t="s">
        <v>43</v>
      </c>
      <c r="E11627" s="5" t="s">
        <v>22</v>
      </c>
      <c r="F11627" s="9" t="s">
        <v>250</v>
      </c>
    </row>
    <row r="11628" spans="1:8" x14ac:dyDescent="0.25">
      <c r="A11628" s="6" t="s">
        <v>80</v>
      </c>
      <c r="B11628" s="42" t="s">
        <v>27</v>
      </c>
      <c r="C11628" s="7">
        <v>42692</v>
      </c>
      <c r="D11628" s="10" t="s">
        <v>43</v>
      </c>
      <c r="E11628" s="5" t="s">
        <v>22</v>
      </c>
      <c r="F11628" s="9" t="s">
        <v>496</v>
      </c>
    </row>
    <row r="11629" spans="1:8" x14ac:dyDescent="0.25">
      <c r="A11629" s="6" t="s">
        <v>80</v>
      </c>
      <c r="B11629" s="42" t="s">
        <v>27</v>
      </c>
      <c r="C11629" s="7">
        <v>42692</v>
      </c>
      <c r="D11629" s="10" t="s">
        <v>43</v>
      </c>
      <c r="E11629" s="5" t="s">
        <v>129</v>
      </c>
      <c r="F11629" s="9" t="s">
        <v>243</v>
      </c>
    </row>
    <row r="11630" spans="1:8" x14ac:dyDescent="0.25">
      <c r="A11630" s="6" t="s">
        <v>80</v>
      </c>
      <c r="B11630" s="60" t="s">
        <v>27</v>
      </c>
      <c r="C11630" s="7">
        <v>42692</v>
      </c>
      <c r="D11630" s="10" t="s">
        <v>43</v>
      </c>
      <c r="E11630" s="5" t="s">
        <v>108</v>
      </c>
      <c r="F11630" s="9" t="s">
        <v>177</v>
      </c>
      <c r="G11630" s="84" t="s">
        <v>162</v>
      </c>
    </row>
    <row r="11631" spans="1:8" x14ac:dyDescent="0.25">
      <c r="A11631" s="6" t="s">
        <v>80</v>
      </c>
      <c r="B11631" s="60" t="s">
        <v>27</v>
      </c>
      <c r="C11631" s="7">
        <v>42692</v>
      </c>
      <c r="D11631" s="10" t="s">
        <v>43</v>
      </c>
      <c r="E11631" s="5" t="s">
        <v>103</v>
      </c>
      <c r="F11631" s="9" t="s">
        <v>279</v>
      </c>
      <c r="G11631" s="84" t="s">
        <v>162</v>
      </c>
    </row>
    <row r="11632" spans="1:8" x14ac:dyDescent="0.25">
      <c r="A11632" s="6" t="s">
        <v>80</v>
      </c>
      <c r="B11632" s="42" t="s">
        <v>27</v>
      </c>
      <c r="C11632" s="7">
        <v>42692</v>
      </c>
      <c r="D11632" s="10" t="s">
        <v>43</v>
      </c>
      <c r="E11632" s="5" t="s">
        <v>103</v>
      </c>
      <c r="F11632" s="9" t="s">
        <v>39</v>
      </c>
    </row>
    <row r="11633" spans="1:7" ht="45" x14ac:dyDescent="0.25">
      <c r="A11633" s="6" t="s">
        <v>80</v>
      </c>
      <c r="B11633" s="82" t="s">
        <v>77</v>
      </c>
      <c r="C11633" s="7">
        <v>42692</v>
      </c>
      <c r="D11633" s="10" t="s">
        <v>43</v>
      </c>
      <c r="E11633" s="5" t="s">
        <v>21</v>
      </c>
      <c r="F11633" s="9" t="s">
        <v>330</v>
      </c>
      <c r="G11633" s="83" t="s">
        <v>361</v>
      </c>
    </row>
    <row r="11634" spans="1:7" x14ac:dyDescent="0.25">
      <c r="A11634" s="6" t="s">
        <v>80</v>
      </c>
      <c r="B11634" s="42" t="s">
        <v>27</v>
      </c>
      <c r="C11634" s="7">
        <v>42692</v>
      </c>
      <c r="D11634" s="10" t="s">
        <v>35</v>
      </c>
      <c r="E11634" s="5" t="s">
        <v>118</v>
      </c>
      <c r="F11634" s="9" t="s">
        <v>256</v>
      </c>
    </row>
    <row r="11635" spans="1:7" x14ac:dyDescent="0.25">
      <c r="A11635" s="6" t="s">
        <v>80</v>
      </c>
      <c r="B11635" s="60" t="s">
        <v>27</v>
      </c>
      <c r="C11635" s="7">
        <v>42692</v>
      </c>
      <c r="D11635" s="10" t="s">
        <v>35</v>
      </c>
      <c r="E11635" s="5" t="s">
        <v>100</v>
      </c>
      <c r="F11635" s="9" t="s">
        <v>251</v>
      </c>
      <c r="G11635" s="84" t="s">
        <v>162</v>
      </c>
    </row>
    <row r="11636" spans="1:7" x14ac:dyDescent="0.25">
      <c r="A11636" s="6" t="s">
        <v>80</v>
      </c>
      <c r="B11636" s="42" t="s">
        <v>27</v>
      </c>
      <c r="C11636" s="7">
        <v>42692</v>
      </c>
      <c r="D11636" s="10" t="s">
        <v>35</v>
      </c>
      <c r="E11636" s="5" t="s">
        <v>105</v>
      </c>
      <c r="F11636" s="9" t="s">
        <v>185</v>
      </c>
    </row>
    <row r="11637" spans="1:7" x14ac:dyDescent="0.25">
      <c r="A11637" s="6" t="s">
        <v>80</v>
      </c>
      <c r="B11637" s="42" t="s">
        <v>27</v>
      </c>
      <c r="C11637" s="7">
        <v>42692</v>
      </c>
      <c r="D11637" s="10" t="s">
        <v>35</v>
      </c>
      <c r="E11637" s="5" t="s">
        <v>105</v>
      </c>
      <c r="F11637" s="9" t="s">
        <v>119</v>
      </c>
    </row>
    <row r="11638" spans="1:7" x14ac:dyDescent="0.25">
      <c r="A11638" s="6" t="s">
        <v>80</v>
      </c>
      <c r="B11638" s="42" t="s">
        <v>27</v>
      </c>
      <c r="C11638" s="7">
        <v>42692</v>
      </c>
      <c r="D11638" s="10" t="s">
        <v>35</v>
      </c>
      <c r="E11638" s="5" t="s">
        <v>113</v>
      </c>
      <c r="F11638" s="9" t="s">
        <v>565</v>
      </c>
    </row>
    <row r="11639" spans="1:7" x14ac:dyDescent="0.25">
      <c r="A11639" s="6" t="s">
        <v>80</v>
      </c>
      <c r="B11639" s="42" t="s">
        <v>27</v>
      </c>
      <c r="C11639" s="7">
        <v>42692</v>
      </c>
      <c r="D11639" s="10" t="s">
        <v>35</v>
      </c>
      <c r="E11639" s="5" t="s">
        <v>113</v>
      </c>
      <c r="F11639" s="9" t="s">
        <v>370</v>
      </c>
    </row>
    <row r="11640" spans="1:7" x14ac:dyDescent="0.25">
      <c r="A11640" s="6" t="s">
        <v>80</v>
      </c>
      <c r="B11640" s="42" t="s">
        <v>27</v>
      </c>
      <c r="C11640" s="7">
        <v>42692</v>
      </c>
      <c r="D11640" s="10" t="s">
        <v>35</v>
      </c>
      <c r="E11640" s="5" t="s">
        <v>101</v>
      </c>
      <c r="F11640" s="9" t="s">
        <v>605</v>
      </c>
    </row>
    <row r="11641" spans="1:7" x14ac:dyDescent="0.25">
      <c r="A11641" s="6" t="s">
        <v>80</v>
      </c>
      <c r="B11641" s="60" t="s">
        <v>27</v>
      </c>
      <c r="C11641" s="7">
        <v>42692</v>
      </c>
      <c r="D11641" s="10" t="s">
        <v>35</v>
      </c>
      <c r="E11641" s="5" t="s">
        <v>101</v>
      </c>
      <c r="F11641" s="9" t="s">
        <v>278</v>
      </c>
      <c r="G11641" s="84" t="s">
        <v>162</v>
      </c>
    </row>
    <row r="11642" spans="1:7" ht="75" x14ac:dyDescent="0.25">
      <c r="A11642" s="6" t="s">
        <v>80</v>
      </c>
      <c r="B11642" s="82" t="s">
        <v>150</v>
      </c>
      <c r="C11642" s="7">
        <v>42692</v>
      </c>
      <c r="D11642" s="10" t="s">
        <v>35</v>
      </c>
      <c r="E11642" s="5" t="s">
        <v>99</v>
      </c>
      <c r="F11642" s="9" t="s">
        <v>995</v>
      </c>
      <c r="G11642" s="83" t="s">
        <v>1202</v>
      </c>
    </row>
    <row r="11643" spans="1:7" ht="30" x14ac:dyDescent="0.25">
      <c r="A11643" s="6" t="s">
        <v>80</v>
      </c>
      <c r="B11643" s="82" t="s">
        <v>139</v>
      </c>
      <c r="C11643" s="7">
        <v>42692</v>
      </c>
      <c r="D11643" s="10" t="s">
        <v>35</v>
      </c>
      <c r="E11643" s="5" t="s">
        <v>99</v>
      </c>
      <c r="F11643" s="9" t="s">
        <v>995</v>
      </c>
      <c r="G11643" s="83" t="s">
        <v>1203</v>
      </c>
    </row>
    <row r="11644" spans="1:7" x14ac:dyDescent="0.25">
      <c r="A11644" s="6" t="s">
        <v>80</v>
      </c>
      <c r="B11644" s="60" t="s">
        <v>27</v>
      </c>
      <c r="C11644" s="7">
        <v>42692</v>
      </c>
      <c r="D11644" s="10" t="s">
        <v>46</v>
      </c>
      <c r="E11644" s="5" t="s">
        <v>129</v>
      </c>
      <c r="F11644" s="9" t="s">
        <v>242</v>
      </c>
      <c r="G11644" s="84" t="s">
        <v>162</v>
      </c>
    </row>
    <row r="11645" spans="1:7" x14ac:dyDescent="0.25">
      <c r="A11645" s="6" t="s">
        <v>80</v>
      </c>
      <c r="B11645" s="60" t="s">
        <v>27</v>
      </c>
      <c r="C11645" s="7">
        <v>42692</v>
      </c>
      <c r="D11645" s="10" t="s">
        <v>46</v>
      </c>
      <c r="E11645" s="5" t="s">
        <v>113</v>
      </c>
      <c r="F11645" s="9" t="s">
        <v>638</v>
      </c>
      <c r="G11645" s="84" t="s">
        <v>162</v>
      </c>
    </row>
    <row r="11646" spans="1:7" x14ac:dyDescent="0.25">
      <c r="A11646" s="6" t="s">
        <v>80</v>
      </c>
      <c r="B11646" s="60" t="s">
        <v>27</v>
      </c>
      <c r="C11646" s="7">
        <v>42692</v>
      </c>
      <c r="D11646" s="10" t="s">
        <v>46</v>
      </c>
      <c r="E11646" s="5" t="s">
        <v>103</v>
      </c>
      <c r="F11646" s="9" t="s">
        <v>236</v>
      </c>
      <c r="G11646" s="84" t="s">
        <v>162</v>
      </c>
    </row>
    <row r="11647" spans="1:7" x14ac:dyDescent="0.25">
      <c r="A11647" s="6" t="s">
        <v>80</v>
      </c>
      <c r="B11647" s="60" t="s">
        <v>27</v>
      </c>
      <c r="C11647" s="7">
        <v>42692</v>
      </c>
      <c r="D11647" s="10" t="s">
        <v>36</v>
      </c>
      <c r="E11647" s="5" t="s">
        <v>21</v>
      </c>
      <c r="F11647" s="9" t="s">
        <v>48</v>
      </c>
      <c r="G11647" s="84" t="s">
        <v>162</v>
      </c>
    </row>
    <row r="11648" spans="1:7" x14ac:dyDescent="0.25">
      <c r="A11648" s="6" t="s">
        <v>80</v>
      </c>
      <c r="B11648" s="42" t="s">
        <v>27</v>
      </c>
      <c r="C11648" s="7">
        <v>42692</v>
      </c>
      <c r="D11648" s="10" t="s">
        <v>36</v>
      </c>
      <c r="E11648" s="5" t="s">
        <v>21</v>
      </c>
      <c r="F11648" s="9" t="s">
        <v>192</v>
      </c>
    </row>
    <row r="11649" spans="1:7" x14ac:dyDescent="0.25">
      <c r="A11649" s="6" t="s">
        <v>80</v>
      </c>
      <c r="B11649" s="42" t="s">
        <v>27</v>
      </c>
      <c r="C11649" s="7">
        <v>42692</v>
      </c>
      <c r="D11649" s="10" t="s">
        <v>36</v>
      </c>
      <c r="E11649" s="5" t="s">
        <v>21</v>
      </c>
      <c r="F11649" s="9" t="s">
        <v>187</v>
      </c>
    </row>
    <row r="11650" spans="1:7" x14ac:dyDescent="0.25">
      <c r="A11650" s="6" t="s">
        <v>80</v>
      </c>
      <c r="B11650" s="42" t="s">
        <v>27</v>
      </c>
      <c r="C11650" s="7">
        <v>42692</v>
      </c>
      <c r="D11650" s="10" t="s">
        <v>36</v>
      </c>
      <c r="E11650" s="5" t="s">
        <v>21</v>
      </c>
      <c r="F11650" s="9" t="s">
        <v>186</v>
      </c>
    </row>
    <row r="11651" spans="1:7" x14ac:dyDescent="0.25">
      <c r="A11651" s="6" t="s">
        <v>80</v>
      </c>
      <c r="B11651" s="60" t="s">
        <v>27</v>
      </c>
      <c r="C11651" s="7">
        <v>42692</v>
      </c>
      <c r="D11651" s="10" t="s">
        <v>36</v>
      </c>
      <c r="E11651" s="5" t="s">
        <v>21</v>
      </c>
      <c r="F11651" s="9" t="s">
        <v>537</v>
      </c>
      <c r="G11651" s="84" t="s">
        <v>162</v>
      </c>
    </row>
    <row r="11652" spans="1:7" x14ac:dyDescent="0.25">
      <c r="A11652" s="6" t="s">
        <v>80</v>
      </c>
      <c r="B11652" s="42" t="s">
        <v>27</v>
      </c>
      <c r="C11652" s="7">
        <v>42692</v>
      </c>
      <c r="D11652" s="10" t="s">
        <v>36</v>
      </c>
      <c r="E11652" s="5" t="s">
        <v>22</v>
      </c>
      <c r="F11652" s="9" t="s">
        <v>57</v>
      </c>
    </row>
    <row r="11653" spans="1:7" x14ac:dyDescent="0.25">
      <c r="A11653" s="6" t="s">
        <v>80</v>
      </c>
      <c r="B11653" s="60" t="s">
        <v>27</v>
      </c>
      <c r="C11653" s="7">
        <v>42692</v>
      </c>
      <c r="D11653" s="10" t="s">
        <v>36</v>
      </c>
      <c r="E11653" s="5" t="s">
        <v>22</v>
      </c>
      <c r="F11653" s="9" t="s">
        <v>55</v>
      </c>
      <c r="G11653" s="84" t="s">
        <v>162</v>
      </c>
    </row>
    <row r="11654" spans="1:7" x14ac:dyDescent="0.25">
      <c r="A11654" s="6" t="s">
        <v>80</v>
      </c>
      <c r="B11654" s="42" t="s">
        <v>27</v>
      </c>
      <c r="C11654" s="7">
        <v>42692</v>
      </c>
      <c r="D11654" s="10" t="s">
        <v>36</v>
      </c>
      <c r="E11654" s="5" t="s">
        <v>114</v>
      </c>
      <c r="F11654" s="9" t="s">
        <v>342</v>
      </c>
    </row>
    <row r="11655" spans="1:7" x14ac:dyDescent="0.25">
      <c r="A11655" s="6" t="s">
        <v>80</v>
      </c>
      <c r="B11655" s="42" t="s">
        <v>27</v>
      </c>
      <c r="C11655" s="7">
        <v>42692</v>
      </c>
      <c r="D11655" s="10" t="s">
        <v>36</v>
      </c>
      <c r="E11655" s="5" t="s">
        <v>114</v>
      </c>
      <c r="F11655" s="9" t="s">
        <v>255</v>
      </c>
    </row>
    <row r="11656" spans="1:7" x14ac:dyDescent="0.25">
      <c r="A11656" s="6" t="s">
        <v>80</v>
      </c>
      <c r="B11656" s="42" t="s">
        <v>27</v>
      </c>
      <c r="C11656" s="7">
        <v>42692</v>
      </c>
      <c r="D11656" s="10" t="s">
        <v>36</v>
      </c>
      <c r="E11656" s="5" t="s">
        <v>110</v>
      </c>
      <c r="F11656" s="9" t="s">
        <v>595</v>
      </c>
    </row>
    <row r="11657" spans="1:7" x14ac:dyDescent="0.25">
      <c r="A11657" s="6" t="s">
        <v>80</v>
      </c>
      <c r="B11657" s="42" t="s">
        <v>27</v>
      </c>
      <c r="C11657" s="7">
        <v>42692</v>
      </c>
      <c r="D11657" s="10" t="s">
        <v>36</v>
      </c>
      <c r="E11657" s="5" t="s">
        <v>23</v>
      </c>
      <c r="F11657" s="9" t="s">
        <v>510</v>
      </c>
    </row>
    <row r="11658" spans="1:7" x14ac:dyDescent="0.25">
      <c r="A11658" s="6" t="s">
        <v>80</v>
      </c>
      <c r="B11658" s="60" t="s">
        <v>27</v>
      </c>
      <c r="C11658" s="7">
        <v>42692</v>
      </c>
      <c r="D11658" s="10" t="s">
        <v>36</v>
      </c>
      <c r="E11658" s="5" t="s">
        <v>24</v>
      </c>
      <c r="F11658" s="9" t="s">
        <v>200</v>
      </c>
      <c r="G11658" s="84" t="s">
        <v>162</v>
      </c>
    </row>
    <row r="11659" spans="1:7" x14ac:dyDescent="0.25">
      <c r="A11659" s="6" t="s">
        <v>80</v>
      </c>
      <c r="B11659" s="60" t="s">
        <v>27</v>
      </c>
      <c r="C11659" s="7">
        <v>42692</v>
      </c>
      <c r="D11659" s="10" t="s">
        <v>36</v>
      </c>
      <c r="E11659" s="5" t="s">
        <v>24</v>
      </c>
      <c r="F11659" s="9" t="s">
        <v>184</v>
      </c>
      <c r="G11659" s="84" t="s">
        <v>162</v>
      </c>
    </row>
    <row r="11660" spans="1:7" x14ac:dyDescent="0.25">
      <c r="A11660" s="6" t="s">
        <v>80</v>
      </c>
      <c r="B11660" s="60" t="s">
        <v>27</v>
      </c>
      <c r="C11660" s="7">
        <v>42692</v>
      </c>
      <c r="D11660" s="10" t="s">
        <v>36</v>
      </c>
      <c r="E11660" s="5" t="s">
        <v>24</v>
      </c>
      <c r="F11660" s="9" t="s">
        <v>237</v>
      </c>
      <c r="G11660" s="84" t="s">
        <v>162</v>
      </c>
    </row>
    <row r="11661" spans="1:7" x14ac:dyDescent="0.25">
      <c r="A11661" s="6" t="s">
        <v>80</v>
      </c>
      <c r="B11661" s="60" t="s">
        <v>27</v>
      </c>
      <c r="C11661" s="7">
        <v>42692</v>
      </c>
      <c r="D11661" s="10" t="s">
        <v>36</v>
      </c>
      <c r="E11661" s="5" t="s">
        <v>24</v>
      </c>
      <c r="F11661" s="9" t="s">
        <v>238</v>
      </c>
      <c r="G11661" s="84" t="s">
        <v>162</v>
      </c>
    </row>
    <row r="11662" spans="1:7" x14ac:dyDescent="0.25">
      <c r="A11662" s="6" t="s">
        <v>80</v>
      </c>
      <c r="B11662" s="60" t="s">
        <v>27</v>
      </c>
      <c r="C11662" s="7">
        <v>42692</v>
      </c>
      <c r="D11662" s="10" t="s">
        <v>36</v>
      </c>
      <c r="E11662" s="5" t="s">
        <v>24</v>
      </c>
      <c r="F11662" s="9" t="s">
        <v>214</v>
      </c>
      <c r="G11662" s="84" t="s">
        <v>162</v>
      </c>
    </row>
    <row r="11663" spans="1:7" ht="45" x14ac:dyDescent="0.25">
      <c r="A11663" s="6" t="s">
        <v>80</v>
      </c>
      <c r="B11663" s="60" t="s">
        <v>27</v>
      </c>
      <c r="C11663" s="7">
        <v>42692</v>
      </c>
      <c r="D11663" s="10" t="s">
        <v>36</v>
      </c>
      <c r="E11663" s="5" t="s">
        <v>24</v>
      </c>
      <c r="F11663" s="9" t="s">
        <v>358</v>
      </c>
      <c r="G11663" s="84" t="s">
        <v>928</v>
      </c>
    </row>
    <row r="11664" spans="1:7" x14ac:dyDescent="0.25">
      <c r="A11664" s="6" t="s">
        <v>80</v>
      </c>
      <c r="B11664" s="42" t="s">
        <v>27</v>
      </c>
      <c r="C11664" s="7">
        <v>42692</v>
      </c>
      <c r="D11664" s="10" t="s">
        <v>36</v>
      </c>
      <c r="E11664" s="5" t="s">
        <v>437</v>
      </c>
      <c r="F11664" s="9" t="s">
        <v>582</v>
      </c>
    </row>
    <row r="11665" spans="1:7" x14ac:dyDescent="0.25">
      <c r="A11665" s="6" t="s">
        <v>80</v>
      </c>
      <c r="B11665" s="42" t="s">
        <v>27</v>
      </c>
      <c r="C11665" s="7">
        <v>42692</v>
      </c>
      <c r="D11665" s="10" t="s">
        <v>36</v>
      </c>
      <c r="E11665" s="5" t="s">
        <v>437</v>
      </c>
      <c r="F11665" s="9" t="s">
        <v>610</v>
      </c>
    </row>
    <row r="11666" spans="1:7" x14ac:dyDescent="0.25">
      <c r="A11666" s="6" t="s">
        <v>80</v>
      </c>
      <c r="B11666" s="42" t="s">
        <v>27</v>
      </c>
      <c r="C11666" s="7">
        <v>42692</v>
      </c>
      <c r="D11666" s="10" t="s">
        <v>36</v>
      </c>
      <c r="E11666" s="5" t="s">
        <v>437</v>
      </c>
      <c r="F11666" s="9" t="s">
        <v>533</v>
      </c>
    </row>
    <row r="11667" spans="1:7" x14ac:dyDescent="0.25">
      <c r="A11667" s="6" t="s">
        <v>80</v>
      </c>
      <c r="B11667" s="60" t="s">
        <v>27</v>
      </c>
      <c r="C11667" s="7">
        <v>42692</v>
      </c>
      <c r="D11667" s="10" t="s">
        <v>36</v>
      </c>
      <c r="E11667" s="5" t="s">
        <v>100</v>
      </c>
      <c r="F11667" s="9" t="s">
        <v>200</v>
      </c>
      <c r="G11667" s="84" t="s">
        <v>162</v>
      </c>
    </row>
    <row r="11668" spans="1:7" x14ac:dyDescent="0.25">
      <c r="A11668" s="6" t="s">
        <v>80</v>
      </c>
      <c r="B11668" s="60" t="s">
        <v>27</v>
      </c>
      <c r="C11668" s="7">
        <v>42692</v>
      </c>
      <c r="D11668" s="10" t="s">
        <v>36</v>
      </c>
      <c r="E11668" s="5" t="s">
        <v>100</v>
      </c>
      <c r="F11668" s="9" t="s">
        <v>177</v>
      </c>
      <c r="G11668" s="84" t="s">
        <v>162</v>
      </c>
    </row>
    <row r="11669" spans="1:7" x14ac:dyDescent="0.25">
      <c r="A11669" s="6" t="s">
        <v>80</v>
      </c>
      <c r="B11669" s="42" t="s">
        <v>27</v>
      </c>
      <c r="C11669" s="7">
        <v>42692</v>
      </c>
      <c r="D11669" s="10" t="s">
        <v>36</v>
      </c>
      <c r="E11669" s="5" t="s">
        <v>105</v>
      </c>
      <c r="F11669" s="9" t="s">
        <v>509</v>
      </c>
    </row>
    <row r="11670" spans="1:7" x14ac:dyDescent="0.25">
      <c r="A11670" s="6" t="s">
        <v>80</v>
      </c>
      <c r="B11670" s="42" t="s">
        <v>27</v>
      </c>
      <c r="C11670" s="7">
        <v>42692</v>
      </c>
      <c r="D11670" s="10" t="s">
        <v>36</v>
      </c>
      <c r="E11670" s="5" t="s">
        <v>105</v>
      </c>
      <c r="F11670" s="9" t="s">
        <v>344</v>
      </c>
    </row>
    <row r="11671" spans="1:7" x14ac:dyDescent="0.25">
      <c r="A11671" s="6" t="s">
        <v>80</v>
      </c>
      <c r="B11671" s="42" t="s">
        <v>27</v>
      </c>
      <c r="C11671" s="7">
        <v>42692</v>
      </c>
      <c r="D11671" s="10" t="s">
        <v>36</v>
      </c>
      <c r="E11671" s="5" t="s">
        <v>105</v>
      </c>
      <c r="F11671" s="9" t="s">
        <v>217</v>
      </c>
    </row>
    <row r="11672" spans="1:7" x14ac:dyDescent="0.25">
      <c r="A11672" s="6" t="s">
        <v>80</v>
      </c>
      <c r="B11672" s="60" t="s">
        <v>27</v>
      </c>
      <c r="C11672" s="7">
        <v>42692</v>
      </c>
      <c r="D11672" s="10" t="s">
        <v>36</v>
      </c>
      <c r="E11672" s="5" t="s">
        <v>105</v>
      </c>
      <c r="F11672" s="9" t="s">
        <v>338</v>
      </c>
      <c r="G11672" s="84" t="s">
        <v>162</v>
      </c>
    </row>
    <row r="11673" spans="1:7" x14ac:dyDescent="0.25">
      <c r="A11673" s="6" t="s">
        <v>80</v>
      </c>
      <c r="B11673" s="60" t="s">
        <v>27</v>
      </c>
      <c r="C11673" s="7">
        <v>42692</v>
      </c>
      <c r="D11673" s="10" t="s">
        <v>36</v>
      </c>
      <c r="E11673" s="5" t="s">
        <v>112</v>
      </c>
      <c r="F11673" s="9" t="s">
        <v>291</v>
      </c>
      <c r="G11673" s="84" t="s">
        <v>162</v>
      </c>
    </row>
    <row r="11674" spans="1:7" x14ac:dyDescent="0.25">
      <c r="A11674" s="6" t="s">
        <v>80</v>
      </c>
      <c r="B11674" s="60" t="s">
        <v>27</v>
      </c>
      <c r="C11674" s="7">
        <v>42692</v>
      </c>
      <c r="D11674" s="10" t="s">
        <v>36</v>
      </c>
      <c r="E11674" s="5" t="s">
        <v>103</v>
      </c>
      <c r="F11674" s="9" t="s">
        <v>202</v>
      </c>
      <c r="G11674" s="84" t="s">
        <v>162</v>
      </c>
    </row>
    <row r="11675" spans="1:7" x14ac:dyDescent="0.25">
      <c r="A11675" s="6" t="s">
        <v>80</v>
      </c>
      <c r="B11675" s="60" t="s">
        <v>27</v>
      </c>
      <c r="C11675" s="7">
        <v>42692</v>
      </c>
      <c r="D11675" s="10" t="s">
        <v>36</v>
      </c>
      <c r="E11675" s="5" t="s">
        <v>103</v>
      </c>
      <c r="F11675" s="9" t="s">
        <v>197</v>
      </c>
      <c r="G11675" s="84" t="s">
        <v>162</v>
      </c>
    </row>
    <row r="11676" spans="1:7" x14ac:dyDescent="0.25">
      <c r="A11676" s="6" t="s">
        <v>80</v>
      </c>
      <c r="B11676" s="82" t="s">
        <v>139</v>
      </c>
      <c r="C11676" s="7">
        <v>42691</v>
      </c>
      <c r="D11676" s="10" t="s">
        <v>36</v>
      </c>
      <c r="E11676" s="5" t="s">
        <v>99</v>
      </c>
      <c r="F11676" s="9" t="s">
        <v>261</v>
      </c>
      <c r="G11676" s="83" t="s">
        <v>945</v>
      </c>
    </row>
    <row r="11677" spans="1:7" x14ac:dyDescent="0.25">
      <c r="A11677" s="6" t="s">
        <v>80</v>
      </c>
      <c r="B11677" s="82" t="s">
        <v>19</v>
      </c>
      <c r="C11677" s="7">
        <v>42692</v>
      </c>
      <c r="D11677" s="10" t="s">
        <v>36</v>
      </c>
      <c r="E11677" s="5" t="s">
        <v>105</v>
      </c>
      <c r="F11677" s="9" t="s">
        <v>229</v>
      </c>
      <c r="G11677" s="83" t="s">
        <v>366</v>
      </c>
    </row>
    <row r="11678" spans="1:7" x14ac:dyDescent="0.25">
      <c r="A11678" s="6" t="s">
        <v>80</v>
      </c>
      <c r="B11678" s="42" t="s">
        <v>27</v>
      </c>
      <c r="C11678" s="7">
        <v>42692</v>
      </c>
      <c r="D11678" s="10" t="s">
        <v>45</v>
      </c>
      <c r="E11678" s="5" t="s">
        <v>129</v>
      </c>
      <c r="F11678" s="9" t="s">
        <v>64</v>
      </c>
    </row>
    <row r="11679" spans="1:7" x14ac:dyDescent="0.25">
      <c r="A11679" s="6" t="s">
        <v>80</v>
      </c>
      <c r="B11679" s="42" t="s">
        <v>27</v>
      </c>
      <c r="C11679" s="7">
        <v>42692</v>
      </c>
      <c r="D11679" s="10" t="s">
        <v>45</v>
      </c>
      <c r="E11679" s="5" t="s">
        <v>105</v>
      </c>
      <c r="F11679" s="9" t="s">
        <v>190</v>
      </c>
    </row>
    <row r="11680" spans="1:7" x14ac:dyDescent="0.25">
      <c r="A11680" s="6" t="s">
        <v>80</v>
      </c>
      <c r="B11680" s="42" t="s">
        <v>27</v>
      </c>
      <c r="C11680" s="7">
        <v>42692</v>
      </c>
      <c r="D11680" s="10" t="s">
        <v>45</v>
      </c>
      <c r="E11680" s="5" t="s">
        <v>105</v>
      </c>
      <c r="F11680" s="9" t="s">
        <v>191</v>
      </c>
    </row>
    <row r="11681" spans="1:8" x14ac:dyDescent="0.25">
      <c r="A11681" s="6" t="s">
        <v>80</v>
      </c>
      <c r="B11681" s="42" t="s">
        <v>27</v>
      </c>
      <c r="C11681" s="7">
        <v>42692</v>
      </c>
      <c r="D11681" s="10" t="s">
        <v>45</v>
      </c>
      <c r="E11681" s="5" t="s">
        <v>103</v>
      </c>
      <c r="F11681" s="9" t="s">
        <v>73</v>
      </c>
    </row>
    <row r="11682" spans="1:8" x14ac:dyDescent="0.25">
      <c r="A11682" s="6" t="s">
        <v>80</v>
      </c>
      <c r="B11682" s="42" t="s">
        <v>27</v>
      </c>
      <c r="C11682" s="7">
        <v>42692</v>
      </c>
      <c r="D11682" s="10" t="s">
        <v>249</v>
      </c>
      <c r="E11682" s="5" t="s">
        <v>129</v>
      </c>
      <c r="F11682" s="9" t="s">
        <v>65</v>
      </c>
    </row>
    <row r="11683" spans="1:8" x14ac:dyDescent="0.25">
      <c r="A11683" s="6" t="s">
        <v>80</v>
      </c>
      <c r="B11683" s="42" t="s">
        <v>27</v>
      </c>
      <c r="C11683" s="7">
        <v>42692</v>
      </c>
      <c r="D11683" s="10" t="s">
        <v>249</v>
      </c>
      <c r="E11683" s="5" t="s">
        <v>103</v>
      </c>
      <c r="F11683" s="9" t="s">
        <v>320</v>
      </c>
    </row>
    <row r="11684" spans="1:8" x14ac:dyDescent="0.25">
      <c r="A11684" s="6" t="s">
        <v>80</v>
      </c>
      <c r="B11684" s="60" t="s">
        <v>27</v>
      </c>
      <c r="C11684" s="7">
        <v>42692</v>
      </c>
      <c r="D11684" s="10" t="s">
        <v>30</v>
      </c>
      <c r="E11684" s="5" t="s">
        <v>21</v>
      </c>
      <c r="F11684" s="9" t="s">
        <v>57</v>
      </c>
      <c r="G11684" s="84" t="s">
        <v>162</v>
      </c>
    </row>
    <row r="11685" spans="1:8" x14ac:dyDescent="0.25">
      <c r="A11685" s="6" t="s">
        <v>80</v>
      </c>
      <c r="B11685" s="42" t="s">
        <v>27</v>
      </c>
      <c r="C11685" s="7">
        <v>42692</v>
      </c>
      <c r="D11685" s="10" t="s">
        <v>30</v>
      </c>
      <c r="E11685" s="5" t="s">
        <v>114</v>
      </c>
      <c r="F11685" s="9" t="s">
        <v>116</v>
      </c>
    </row>
    <row r="11686" spans="1:8" s="99" customFormat="1" x14ac:dyDescent="0.25">
      <c r="B11686" s="100"/>
      <c r="C11686" s="101"/>
      <c r="D11686" s="102" t="s">
        <v>415</v>
      </c>
      <c r="F11686" s="103"/>
      <c r="G11686" s="104"/>
      <c r="H11686" s="105"/>
    </row>
    <row r="11687" spans="1:8" x14ac:dyDescent="0.25">
      <c r="A11687" s="6" t="s">
        <v>80</v>
      </c>
      <c r="B11687" s="42" t="s">
        <v>27</v>
      </c>
      <c r="C11687" s="7">
        <v>42692</v>
      </c>
      <c r="D11687" s="10" t="s">
        <v>43</v>
      </c>
      <c r="E11687" s="5" t="s">
        <v>22</v>
      </c>
      <c r="F11687" s="9" t="s">
        <v>250</v>
      </c>
    </row>
    <row r="11688" spans="1:8" x14ac:dyDescent="0.25">
      <c r="A11688" s="6" t="s">
        <v>80</v>
      </c>
      <c r="B11688" s="42" t="s">
        <v>27</v>
      </c>
      <c r="C11688" s="7">
        <v>42692</v>
      </c>
      <c r="D11688" s="10" t="s">
        <v>43</v>
      </c>
      <c r="E11688" s="5" t="s">
        <v>22</v>
      </c>
      <c r="F11688" s="9" t="s">
        <v>496</v>
      </c>
    </row>
    <row r="11689" spans="1:8" x14ac:dyDescent="0.25">
      <c r="A11689" s="6" t="s">
        <v>80</v>
      </c>
      <c r="B11689" s="42" t="s">
        <v>27</v>
      </c>
      <c r="C11689" s="7">
        <v>42692</v>
      </c>
      <c r="D11689" s="10" t="s">
        <v>43</v>
      </c>
      <c r="E11689" s="5" t="s">
        <v>129</v>
      </c>
      <c r="F11689" s="9" t="s">
        <v>243</v>
      </c>
    </row>
    <row r="11690" spans="1:8" x14ac:dyDescent="0.25">
      <c r="A11690" s="6" t="s">
        <v>80</v>
      </c>
      <c r="B11690" s="60" t="s">
        <v>27</v>
      </c>
      <c r="C11690" s="7">
        <v>42692</v>
      </c>
      <c r="D11690" s="10" t="s">
        <v>43</v>
      </c>
      <c r="E11690" s="5" t="s">
        <v>108</v>
      </c>
      <c r="F11690" s="9" t="s">
        <v>177</v>
      </c>
      <c r="G11690" s="84" t="s">
        <v>162</v>
      </c>
    </row>
    <row r="11691" spans="1:8" x14ac:dyDescent="0.25">
      <c r="A11691" s="6" t="s">
        <v>80</v>
      </c>
      <c r="B11691" s="60" t="s">
        <v>27</v>
      </c>
      <c r="C11691" s="7">
        <v>42692</v>
      </c>
      <c r="D11691" s="10" t="s">
        <v>43</v>
      </c>
      <c r="E11691" s="5" t="s">
        <v>103</v>
      </c>
      <c r="F11691" s="9" t="s">
        <v>279</v>
      </c>
      <c r="G11691" s="84" t="s">
        <v>162</v>
      </c>
    </row>
    <row r="11692" spans="1:8" x14ac:dyDescent="0.25">
      <c r="A11692" s="6" t="s">
        <v>80</v>
      </c>
      <c r="B11692" s="42" t="s">
        <v>27</v>
      </c>
      <c r="C11692" s="7">
        <v>42692</v>
      </c>
      <c r="D11692" s="10" t="s">
        <v>43</v>
      </c>
      <c r="E11692" s="5" t="s">
        <v>103</v>
      </c>
      <c r="F11692" s="9" t="s">
        <v>39</v>
      </c>
    </row>
    <row r="11693" spans="1:8" ht="45" x14ac:dyDescent="0.25">
      <c r="A11693" s="6" t="s">
        <v>80</v>
      </c>
      <c r="B11693" s="82" t="s">
        <v>77</v>
      </c>
      <c r="C11693" s="7">
        <v>42692</v>
      </c>
      <c r="D11693" s="10" t="s">
        <v>43</v>
      </c>
      <c r="E11693" s="5" t="s">
        <v>21</v>
      </c>
      <c r="F11693" s="9" t="s">
        <v>330</v>
      </c>
      <c r="G11693" s="83" t="s">
        <v>361</v>
      </c>
    </row>
    <row r="11694" spans="1:8" x14ac:dyDescent="0.25">
      <c r="A11694" s="6" t="s">
        <v>80</v>
      </c>
      <c r="B11694" s="42" t="s">
        <v>27</v>
      </c>
      <c r="C11694" s="7">
        <v>42692</v>
      </c>
      <c r="D11694" s="10" t="s">
        <v>35</v>
      </c>
      <c r="E11694" s="5" t="s">
        <v>118</v>
      </c>
      <c r="F11694" s="9" t="s">
        <v>256</v>
      </c>
    </row>
    <row r="11695" spans="1:8" x14ac:dyDescent="0.25">
      <c r="A11695" s="6" t="s">
        <v>80</v>
      </c>
      <c r="B11695" s="60" t="s">
        <v>27</v>
      </c>
      <c r="C11695" s="7">
        <v>42692</v>
      </c>
      <c r="D11695" s="10" t="s">
        <v>35</v>
      </c>
      <c r="E11695" s="5" t="s">
        <v>100</v>
      </c>
      <c r="F11695" s="9" t="s">
        <v>251</v>
      </c>
      <c r="G11695" s="84" t="s">
        <v>162</v>
      </c>
    </row>
    <row r="11696" spans="1:8" x14ac:dyDescent="0.25">
      <c r="A11696" s="6" t="s">
        <v>80</v>
      </c>
      <c r="B11696" s="42" t="s">
        <v>27</v>
      </c>
      <c r="C11696" s="7">
        <v>42692</v>
      </c>
      <c r="D11696" s="10" t="s">
        <v>35</v>
      </c>
      <c r="E11696" s="5" t="s">
        <v>105</v>
      </c>
      <c r="F11696" s="9" t="s">
        <v>185</v>
      </c>
    </row>
    <row r="11697" spans="1:7" x14ac:dyDescent="0.25">
      <c r="A11697" s="6" t="s">
        <v>80</v>
      </c>
      <c r="B11697" s="42" t="s">
        <v>27</v>
      </c>
      <c r="C11697" s="7">
        <v>42692</v>
      </c>
      <c r="D11697" s="10" t="s">
        <v>35</v>
      </c>
      <c r="E11697" s="5" t="s">
        <v>105</v>
      </c>
      <c r="F11697" s="9" t="s">
        <v>119</v>
      </c>
    </row>
    <row r="11698" spans="1:7" x14ac:dyDescent="0.25">
      <c r="A11698" s="6" t="s">
        <v>80</v>
      </c>
      <c r="B11698" s="42" t="s">
        <v>27</v>
      </c>
      <c r="C11698" s="7">
        <v>42692</v>
      </c>
      <c r="D11698" s="10" t="s">
        <v>35</v>
      </c>
      <c r="E11698" s="5" t="s">
        <v>113</v>
      </c>
      <c r="F11698" s="9" t="s">
        <v>565</v>
      </c>
    </row>
    <row r="11699" spans="1:7" x14ac:dyDescent="0.25">
      <c r="A11699" s="6" t="s">
        <v>80</v>
      </c>
      <c r="B11699" s="42" t="s">
        <v>27</v>
      </c>
      <c r="C11699" s="7">
        <v>42692</v>
      </c>
      <c r="D11699" s="10" t="s">
        <v>35</v>
      </c>
      <c r="E11699" s="5" t="s">
        <v>113</v>
      </c>
      <c r="F11699" s="9" t="s">
        <v>370</v>
      </c>
    </row>
    <row r="11700" spans="1:7" x14ac:dyDescent="0.25">
      <c r="A11700" s="6" t="s">
        <v>80</v>
      </c>
      <c r="B11700" s="42" t="s">
        <v>27</v>
      </c>
      <c r="C11700" s="7">
        <v>42692</v>
      </c>
      <c r="D11700" s="10" t="s">
        <v>35</v>
      </c>
      <c r="E11700" s="5" t="s">
        <v>101</v>
      </c>
      <c r="F11700" s="9" t="s">
        <v>605</v>
      </c>
    </row>
    <row r="11701" spans="1:7" x14ac:dyDescent="0.25">
      <c r="A11701" s="6" t="s">
        <v>80</v>
      </c>
      <c r="B11701" s="60" t="s">
        <v>27</v>
      </c>
      <c r="C11701" s="7">
        <v>42692</v>
      </c>
      <c r="D11701" s="10" t="s">
        <v>35</v>
      </c>
      <c r="E11701" s="5" t="s">
        <v>101</v>
      </c>
      <c r="F11701" s="9" t="s">
        <v>278</v>
      </c>
      <c r="G11701" s="84" t="s">
        <v>162</v>
      </c>
    </row>
    <row r="11702" spans="1:7" ht="75" x14ac:dyDescent="0.25">
      <c r="A11702" s="6" t="s">
        <v>80</v>
      </c>
      <c r="B11702" s="82" t="s">
        <v>150</v>
      </c>
      <c r="C11702" s="7">
        <v>42692</v>
      </c>
      <c r="D11702" s="10" t="s">
        <v>35</v>
      </c>
      <c r="E11702" s="5" t="s">
        <v>99</v>
      </c>
      <c r="F11702" s="9" t="s">
        <v>995</v>
      </c>
      <c r="G11702" s="83" t="s">
        <v>1202</v>
      </c>
    </row>
    <row r="11703" spans="1:7" ht="30" x14ac:dyDescent="0.25">
      <c r="A11703" s="6" t="s">
        <v>80</v>
      </c>
      <c r="B11703" s="82" t="s">
        <v>139</v>
      </c>
      <c r="C11703" s="7">
        <v>42692</v>
      </c>
      <c r="D11703" s="10" t="s">
        <v>35</v>
      </c>
      <c r="E11703" s="5" t="s">
        <v>99</v>
      </c>
      <c r="F11703" s="9" t="s">
        <v>995</v>
      </c>
      <c r="G11703" s="83" t="s">
        <v>1203</v>
      </c>
    </row>
    <row r="11704" spans="1:7" x14ac:dyDescent="0.25">
      <c r="A11704" s="6" t="s">
        <v>80</v>
      </c>
      <c r="B11704" s="60" t="s">
        <v>27</v>
      </c>
      <c r="C11704" s="7">
        <v>42692</v>
      </c>
      <c r="D11704" s="10" t="s">
        <v>46</v>
      </c>
      <c r="E11704" s="5" t="s">
        <v>129</v>
      </c>
      <c r="F11704" s="9" t="s">
        <v>242</v>
      </c>
      <c r="G11704" s="84" t="s">
        <v>162</v>
      </c>
    </row>
    <row r="11705" spans="1:7" x14ac:dyDescent="0.25">
      <c r="A11705" s="6" t="s">
        <v>80</v>
      </c>
      <c r="B11705" s="60" t="s">
        <v>27</v>
      </c>
      <c r="C11705" s="7">
        <v>42692</v>
      </c>
      <c r="D11705" s="10" t="s">
        <v>46</v>
      </c>
      <c r="E11705" s="5" t="s">
        <v>113</v>
      </c>
      <c r="F11705" s="9" t="s">
        <v>638</v>
      </c>
      <c r="G11705" s="84" t="s">
        <v>162</v>
      </c>
    </row>
    <row r="11706" spans="1:7" x14ac:dyDescent="0.25">
      <c r="A11706" s="6" t="s">
        <v>80</v>
      </c>
      <c r="B11706" s="60" t="s">
        <v>27</v>
      </c>
      <c r="C11706" s="7">
        <v>42692</v>
      </c>
      <c r="D11706" s="10" t="s">
        <v>46</v>
      </c>
      <c r="E11706" s="5" t="s">
        <v>103</v>
      </c>
      <c r="F11706" s="9" t="s">
        <v>236</v>
      </c>
      <c r="G11706" s="84" t="s">
        <v>162</v>
      </c>
    </row>
    <row r="11707" spans="1:7" x14ac:dyDescent="0.25">
      <c r="A11707" s="6" t="s">
        <v>80</v>
      </c>
      <c r="B11707" s="60" t="s">
        <v>27</v>
      </c>
      <c r="C11707" s="7">
        <v>42692</v>
      </c>
      <c r="D11707" s="10" t="s">
        <v>36</v>
      </c>
      <c r="E11707" s="5" t="s">
        <v>21</v>
      </c>
      <c r="F11707" s="9" t="s">
        <v>48</v>
      </c>
      <c r="G11707" s="84" t="s">
        <v>162</v>
      </c>
    </row>
    <row r="11708" spans="1:7" x14ac:dyDescent="0.25">
      <c r="A11708" s="6" t="s">
        <v>80</v>
      </c>
      <c r="B11708" s="42" t="s">
        <v>27</v>
      </c>
      <c r="C11708" s="7">
        <v>42692</v>
      </c>
      <c r="D11708" s="10" t="s">
        <v>36</v>
      </c>
      <c r="E11708" s="5" t="s">
        <v>21</v>
      </c>
      <c r="F11708" s="9" t="s">
        <v>192</v>
      </c>
    </row>
    <row r="11709" spans="1:7" x14ac:dyDescent="0.25">
      <c r="A11709" s="6" t="s">
        <v>80</v>
      </c>
      <c r="B11709" s="42" t="s">
        <v>27</v>
      </c>
      <c r="C11709" s="7">
        <v>42692</v>
      </c>
      <c r="D11709" s="10" t="s">
        <v>36</v>
      </c>
      <c r="E11709" s="5" t="s">
        <v>21</v>
      </c>
      <c r="F11709" s="9" t="s">
        <v>187</v>
      </c>
    </row>
    <row r="11710" spans="1:7" x14ac:dyDescent="0.25">
      <c r="A11710" s="6" t="s">
        <v>80</v>
      </c>
      <c r="B11710" s="42" t="s">
        <v>27</v>
      </c>
      <c r="C11710" s="7">
        <v>42692</v>
      </c>
      <c r="D11710" s="10" t="s">
        <v>36</v>
      </c>
      <c r="E11710" s="5" t="s">
        <v>21</v>
      </c>
      <c r="F11710" s="9" t="s">
        <v>186</v>
      </c>
    </row>
    <row r="11711" spans="1:7" x14ac:dyDescent="0.25">
      <c r="A11711" s="6" t="s">
        <v>80</v>
      </c>
      <c r="B11711" s="60" t="s">
        <v>27</v>
      </c>
      <c r="C11711" s="7">
        <v>42692</v>
      </c>
      <c r="D11711" s="10" t="s">
        <v>36</v>
      </c>
      <c r="E11711" s="5" t="s">
        <v>21</v>
      </c>
      <c r="F11711" s="9" t="s">
        <v>537</v>
      </c>
      <c r="G11711" s="84" t="s">
        <v>162</v>
      </c>
    </row>
    <row r="11712" spans="1:7" x14ac:dyDescent="0.25">
      <c r="A11712" s="6" t="s">
        <v>80</v>
      </c>
      <c r="B11712" s="42" t="s">
        <v>27</v>
      </c>
      <c r="C11712" s="7">
        <v>42692</v>
      </c>
      <c r="D11712" s="10" t="s">
        <v>36</v>
      </c>
      <c r="E11712" s="5" t="s">
        <v>22</v>
      </c>
      <c r="F11712" s="9" t="s">
        <v>57</v>
      </c>
    </row>
    <row r="11713" spans="1:7" x14ac:dyDescent="0.25">
      <c r="A11713" s="6" t="s">
        <v>80</v>
      </c>
      <c r="B11713" s="60" t="s">
        <v>27</v>
      </c>
      <c r="C11713" s="7">
        <v>42692</v>
      </c>
      <c r="D11713" s="10" t="s">
        <v>36</v>
      </c>
      <c r="E11713" s="5" t="s">
        <v>22</v>
      </c>
      <c r="F11713" s="9" t="s">
        <v>55</v>
      </c>
      <c r="G11713" s="84" t="s">
        <v>162</v>
      </c>
    </row>
    <row r="11714" spans="1:7" x14ac:dyDescent="0.25">
      <c r="A11714" s="6" t="s">
        <v>80</v>
      </c>
      <c r="B11714" s="42" t="s">
        <v>27</v>
      </c>
      <c r="C11714" s="7">
        <v>42692</v>
      </c>
      <c r="D11714" s="10" t="s">
        <v>36</v>
      </c>
      <c r="E11714" s="5" t="s">
        <v>114</v>
      </c>
      <c r="F11714" s="9" t="s">
        <v>342</v>
      </c>
    </row>
    <row r="11715" spans="1:7" x14ac:dyDescent="0.25">
      <c r="A11715" s="6" t="s">
        <v>80</v>
      </c>
      <c r="B11715" s="42" t="s">
        <v>27</v>
      </c>
      <c r="C11715" s="7">
        <v>42692</v>
      </c>
      <c r="D11715" s="10" t="s">
        <v>36</v>
      </c>
      <c r="E11715" s="5" t="s">
        <v>114</v>
      </c>
      <c r="F11715" s="9" t="s">
        <v>255</v>
      </c>
    </row>
    <row r="11716" spans="1:7" x14ac:dyDescent="0.25">
      <c r="A11716" s="6" t="s">
        <v>80</v>
      </c>
      <c r="B11716" s="42" t="s">
        <v>27</v>
      </c>
      <c r="C11716" s="7">
        <v>42692</v>
      </c>
      <c r="D11716" s="10" t="s">
        <v>36</v>
      </c>
      <c r="E11716" s="5" t="s">
        <v>110</v>
      </c>
      <c r="F11716" s="9" t="s">
        <v>595</v>
      </c>
    </row>
    <row r="11717" spans="1:7" x14ac:dyDescent="0.25">
      <c r="A11717" s="6" t="s">
        <v>80</v>
      </c>
      <c r="B11717" s="42" t="s">
        <v>27</v>
      </c>
      <c r="C11717" s="7">
        <v>42692</v>
      </c>
      <c r="D11717" s="10" t="s">
        <v>36</v>
      </c>
      <c r="E11717" s="5" t="s">
        <v>23</v>
      </c>
      <c r="F11717" s="9" t="s">
        <v>510</v>
      </c>
    </row>
    <row r="11718" spans="1:7" x14ac:dyDescent="0.25">
      <c r="A11718" s="6" t="s">
        <v>80</v>
      </c>
      <c r="B11718" s="60" t="s">
        <v>27</v>
      </c>
      <c r="C11718" s="7">
        <v>42692</v>
      </c>
      <c r="D11718" s="10" t="s">
        <v>36</v>
      </c>
      <c r="E11718" s="5" t="s">
        <v>24</v>
      </c>
      <c r="F11718" s="9" t="s">
        <v>200</v>
      </c>
      <c r="G11718" s="84" t="s">
        <v>162</v>
      </c>
    </row>
    <row r="11719" spans="1:7" x14ac:dyDescent="0.25">
      <c r="A11719" s="6" t="s">
        <v>80</v>
      </c>
      <c r="B11719" s="60" t="s">
        <v>27</v>
      </c>
      <c r="C11719" s="7">
        <v>42692</v>
      </c>
      <c r="D11719" s="10" t="s">
        <v>36</v>
      </c>
      <c r="E11719" s="5" t="s">
        <v>24</v>
      </c>
      <c r="F11719" s="9" t="s">
        <v>184</v>
      </c>
      <c r="G11719" s="84" t="s">
        <v>162</v>
      </c>
    </row>
    <row r="11720" spans="1:7" x14ac:dyDescent="0.25">
      <c r="A11720" s="6" t="s">
        <v>80</v>
      </c>
      <c r="B11720" s="60" t="s">
        <v>27</v>
      </c>
      <c r="C11720" s="7">
        <v>42692</v>
      </c>
      <c r="D11720" s="10" t="s">
        <v>36</v>
      </c>
      <c r="E11720" s="5" t="s">
        <v>24</v>
      </c>
      <c r="F11720" s="9" t="s">
        <v>237</v>
      </c>
      <c r="G11720" s="84" t="s">
        <v>162</v>
      </c>
    </row>
    <row r="11721" spans="1:7" x14ac:dyDescent="0.25">
      <c r="A11721" s="6" t="s">
        <v>80</v>
      </c>
      <c r="B11721" s="60" t="s">
        <v>27</v>
      </c>
      <c r="C11721" s="7">
        <v>42692</v>
      </c>
      <c r="D11721" s="10" t="s">
        <v>36</v>
      </c>
      <c r="E11721" s="5" t="s">
        <v>24</v>
      </c>
      <c r="F11721" s="9" t="s">
        <v>238</v>
      </c>
      <c r="G11721" s="84" t="s">
        <v>162</v>
      </c>
    </row>
    <row r="11722" spans="1:7" x14ac:dyDescent="0.25">
      <c r="A11722" s="6" t="s">
        <v>80</v>
      </c>
      <c r="B11722" s="60" t="s">
        <v>27</v>
      </c>
      <c r="C11722" s="7">
        <v>42692</v>
      </c>
      <c r="D11722" s="10" t="s">
        <v>36</v>
      </c>
      <c r="E11722" s="5" t="s">
        <v>24</v>
      </c>
      <c r="F11722" s="9" t="s">
        <v>214</v>
      </c>
      <c r="G11722" s="84" t="s">
        <v>162</v>
      </c>
    </row>
    <row r="11723" spans="1:7" ht="45" x14ac:dyDescent="0.25">
      <c r="A11723" s="6" t="s">
        <v>80</v>
      </c>
      <c r="B11723" s="60" t="s">
        <v>27</v>
      </c>
      <c r="C11723" s="7">
        <v>42692</v>
      </c>
      <c r="D11723" s="10" t="s">
        <v>36</v>
      </c>
      <c r="E11723" s="5" t="s">
        <v>24</v>
      </c>
      <c r="F11723" s="9" t="s">
        <v>358</v>
      </c>
      <c r="G11723" s="84" t="s">
        <v>928</v>
      </c>
    </row>
    <row r="11724" spans="1:7" x14ac:dyDescent="0.25">
      <c r="A11724" s="6" t="s">
        <v>80</v>
      </c>
      <c r="B11724" s="42" t="s">
        <v>27</v>
      </c>
      <c r="C11724" s="7">
        <v>42692</v>
      </c>
      <c r="D11724" s="10" t="s">
        <v>36</v>
      </c>
      <c r="E11724" s="5" t="s">
        <v>437</v>
      </c>
      <c r="F11724" s="9" t="s">
        <v>582</v>
      </c>
    </row>
    <row r="11725" spans="1:7" x14ac:dyDescent="0.25">
      <c r="A11725" s="6" t="s">
        <v>80</v>
      </c>
      <c r="B11725" s="42" t="s">
        <v>27</v>
      </c>
      <c r="C11725" s="7">
        <v>42692</v>
      </c>
      <c r="D11725" s="10" t="s">
        <v>36</v>
      </c>
      <c r="E11725" s="5" t="s">
        <v>437</v>
      </c>
      <c r="F11725" s="9" t="s">
        <v>610</v>
      </c>
    </row>
    <row r="11726" spans="1:7" x14ac:dyDescent="0.25">
      <c r="A11726" s="6" t="s">
        <v>80</v>
      </c>
      <c r="B11726" s="42" t="s">
        <v>27</v>
      </c>
      <c r="C11726" s="7">
        <v>42692</v>
      </c>
      <c r="D11726" s="10" t="s">
        <v>36</v>
      </c>
      <c r="E11726" s="5" t="s">
        <v>437</v>
      </c>
      <c r="F11726" s="9" t="s">
        <v>533</v>
      </c>
    </row>
    <row r="11727" spans="1:7" x14ac:dyDescent="0.25">
      <c r="A11727" s="6" t="s">
        <v>80</v>
      </c>
      <c r="B11727" s="60" t="s">
        <v>27</v>
      </c>
      <c r="C11727" s="7">
        <v>42692</v>
      </c>
      <c r="D11727" s="10" t="s">
        <v>36</v>
      </c>
      <c r="E11727" s="5" t="s">
        <v>100</v>
      </c>
      <c r="F11727" s="9" t="s">
        <v>200</v>
      </c>
      <c r="G11727" s="84" t="s">
        <v>162</v>
      </c>
    </row>
    <row r="11728" spans="1:7" x14ac:dyDescent="0.25">
      <c r="A11728" s="6" t="s">
        <v>80</v>
      </c>
      <c r="B11728" s="60" t="s">
        <v>27</v>
      </c>
      <c r="C11728" s="7">
        <v>42692</v>
      </c>
      <c r="D11728" s="10" t="s">
        <v>36</v>
      </c>
      <c r="E11728" s="5" t="s">
        <v>100</v>
      </c>
      <c r="F11728" s="9" t="s">
        <v>177</v>
      </c>
      <c r="G11728" s="84" t="s">
        <v>162</v>
      </c>
    </row>
    <row r="11729" spans="1:8" x14ac:dyDescent="0.25">
      <c r="A11729" s="6" t="s">
        <v>80</v>
      </c>
      <c r="B11729" s="42" t="s">
        <v>27</v>
      </c>
      <c r="C11729" s="7">
        <v>42692</v>
      </c>
      <c r="D11729" s="10" t="s">
        <v>36</v>
      </c>
      <c r="E11729" s="5" t="s">
        <v>105</v>
      </c>
      <c r="F11729" s="9" t="s">
        <v>509</v>
      </c>
    </row>
    <row r="11730" spans="1:8" x14ac:dyDescent="0.25">
      <c r="A11730" s="6" t="s">
        <v>80</v>
      </c>
      <c r="B11730" s="42" t="s">
        <v>27</v>
      </c>
      <c r="C11730" s="7">
        <v>42692</v>
      </c>
      <c r="D11730" s="10" t="s">
        <v>36</v>
      </c>
      <c r="E11730" s="5" t="s">
        <v>105</v>
      </c>
      <c r="F11730" s="9" t="s">
        <v>344</v>
      </c>
    </row>
    <row r="11731" spans="1:8" x14ac:dyDescent="0.25">
      <c r="A11731" s="6" t="s">
        <v>80</v>
      </c>
      <c r="B11731" s="42" t="s">
        <v>27</v>
      </c>
      <c r="C11731" s="7">
        <v>42692</v>
      </c>
      <c r="D11731" s="10" t="s">
        <v>36</v>
      </c>
      <c r="E11731" s="5" t="s">
        <v>105</v>
      </c>
      <c r="F11731" s="9" t="s">
        <v>217</v>
      </c>
    </row>
    <row r="11732" spans="1:8" x14ac:dyDescent="0.25">
      <c r="A11732" s="6" t="s">
        <v>80</v>
      </c>
      <c r="B11732" s="60" t="s">
        <v>27</v>
      </c>
      <c r="C11732" s="7">
        <v>42692</v>
      </c>
      <c r="D11732" s="10" t="s">
        <v>36</v>
      </c>
      <c r="E11732" s="5" t="s">
        <v>105</v>
      </c>
      <c r="F11732" s="9" t="s">
        <v>338</v>
      </c>
      <c r="G11732" s="84" t="s">
        <v>162</v>
      </c>
    </row>
    <row r="11733" spans="1:8" x14ac:dyDescent="0.25">
      <c r="A11733" s="6" t="s">
        <v>80</v>
      </c>
      <c r="B11733" s="60" t="s">
        <v>27</v>
      </c>
      <c r="C11733" s="7">
        <v>42692</v>
      </c>
      <c r="D11733" s="10" t="s">
        <v>36</v>
      </c>
      <c r="E11733" s="5" t="s">
        <v>112</v>
      </c>
      <c r="F11733" s="9" t="s">
        <v>291</v>
      </c>
      <c r="G11733" s="84" t="s">
        <v>162</v>
      </c>
    </row>
    <row r="11734" spans="1:8" x14ac:dyDescent="0.25">
      <c r="A11734" s="6" t="s">
        <v>80</v>
      </c>
      <c r="B11734" s="60" t="s">
        <v>27</v>
      </c>
      <c r="C11734" s="7">
        <v>42692</v>
      </c>
      <c r="D11734" s="10" t="s">
        <v>36</v>
      </c>
      <c r="E11734" s="5" t="s">
        <v>103</v>
      </c>
      <c r="F11734" s="9" t="s">
        <v>202</v>
      </c>
      <c r="G11734" s="84" t="s">
        <v>162</v>
      </c>
    </row>
    <row r="11735" spans="1:8" x14ac:dyDescent="0.25">
      <c r="A11735" s="6" t="s">
        <v>80</v>
      </c>
      <c r="B11735" s="60" t="s">
        <v>27</v>
      </c>
      <c r="C11735" s="7">
        <v>42692</v>
      </c>
      <c r="D11735" s="10" t="s">
        <v>36</v>
      </c>
      <c r="E11735" s="5" t="s">
        <v>103</v>
      </c>
      <c r="F11735" s="9" t="s">
        <v>197</v>
      </c>
      <c r="G11735" s="84" t="s">
        <v>162</v>
      </c>
    </row>
    <row r="11736" spans="1:8" x14ac:dyDescent="0.25">
      <c r="A11736" s="6" t="s">
        <v>80</v>
      </c>
      <c r="B11736" s="82" t="s">
        <v>139</v>
      </c>
      <c r="C11736" s="7">
        <v>42691</v>
      </c>
      <c r="D11736" s="10" t="s">
        <v>36</v>
      </c>
      <c r="E11736" s="5" t="s">
        <v>99</v>
      </c>
      <c r="F11736" s="9" t="s">
        <v>261</v>
      </c>
      <c r="G11736" s="83" t="s">
        <v>945</v>
      </c>
    </row>
    <row r="11737" spans="1:8" x14ac:dyDescent="0.25">
      <c r="A11737" s="6" t="s">
        <v>80</v>
      </c>
      <c r="B11737" s="82" t="s">
        <v>19</v>
      </c>
      <c r="C11737" s="7">
        <v>42692</v>
      </c>
      <c r="D11737" s="10" t="s">
        <v>36</v>
      </c>
      <c r="E11737" s="5" t="s">
        <v>105</v>
      </c>
      <c r="F11737" s="9" t="s">
        <v>229</v>
      </c>
      <c r="G11737" s="83" t="s">
        <v>366</v>
      </c>
    </row>
    <row r="11738" spans="1:8" s="99" customFormat="1" x14ac:dyDescent="0.25">
      <c r="B11738" s="100"/>
      <c r="C11738" s="101"/>
      <c r="D11738" s="102" t="s">
        <v>415</v>
      </c>
      <c r="F11738" s="103"/>
      <c r="G11738" s="104"/>
      <c r="H11738" s="105"/>
    </row>
    <row r="11739" spans="1:8" x14ac:dyDescent="0.25">
      <c r="A11739" s="6" t="s">
        <v>80</v>
      </c>
      <c r="B11739" s="42" t="s">
        <v>27</v>
      </c>
      <c r="C11739" s="7">
        <v>42692</v>
      </c>
      <c r="D11739" s="10" t="s">
        <v>43</v>
      </c>
      <c r="E11739" s="5" t="s">
        <v>22</v>
      </c>
      <c r="F11739" s="9" t="s">
        <v>250</v>
      </c>
    </row>
    <row r="11740" spans="1:8" x14ac:dyDescent="0.25">
      <c r="A11740" s="6" t="s">
        <v>80</v>
      </c>
      <c r="B11740" s="42" t="s">
        <v>27</v>
      </c>
      <c r="C11740" s="7">
        <v>42692</v>
      </c>
      <c r="D11740" s="10" t="s">
        <v>43</v>
      </c>
      <c r="E11740" s="5" t="s">
        <v>22</v>
      </c>
      <c r="F11740" s="9" t="s">
        <v>496</v>
      </c>
    </row>
    <row r="11741" spans="1:8" x14ac:dyDescent="0.25">
      <c r="A11741" s="6" t="s">
        <v>80</v>
      </c>
      <c r="B11741" s="42" t="s">
        <v>27</v>
      </c>
      <c r="C11741" s="7">
        <v>42692</v>
      </c>
      <c r="D11741" s="10" t="s">
        <v>43</v>
      </c>
      <c r="E11741" s="5" t="s">
        <v>129</v>
      </c>
      <c r="F11741" s="9" t="s">
        <v>243</v>
      </c>
    </row>
    <row r="11742" spans="1:8" x14ac:dyDescent="0.25">
      <c r="A11742" s="6" t="s">
        <v>80</v>
      </c>
      <c r="B11742" s="60" t="s">
        <v>27</v>
      </c>
      <c r="C11742" s="7">
        <v>42692</v>
      </c>
      <c r="D11742" s="10" t="s">
        <v>43</v>
      </c>
      <c r="E11742" s="5" t="s">
        <v>108</v>
      </c>
      <c r="F11742" s="9" t="s">
        <v>177</v>
      </c>
      <c r="G11742" s="84" t="s">
        <v>162</v>
      </c>
    </row>
    <row r="11743" spans="1:8" x14ac:dyDescent="0.25">
      <c r="A11743" s="6" t="s">
        <v>80</v>
      </c>
      <c r="B11743" s="60" t="s">
        <v>27</v>
      </c>
      <c r="C11743" s="7">
        <v>42692</v>
      </c>
      <c r="D11743" s="10" t="s">
        <v>43</v>
      </c>
      <c r="E11743" s="5" t="s">
        <v>103</v>
      </c>
      <c r="F11743" s="9" t="s">
        <v>279</v>
      </c>
      <c r="G11743" s="84" t="s">
        <v>162</v>
      </c>
    </row>
    <row r="11744" spans="1:8" x14ac:dyDescent="0.25">
      <c r="A11744" s="6" t="s">
        <v>80</v>
      </c>
      <c r="B11744" s="42" t="s">
        <v>27</v>
      </c>
      <c r="C11744" s="7">
        <v>42692</v>
      </c>
      <c r="D11744" s="10" t="s">
        <v>43</v>
      </c>
      <c r="E11744" s="5" t="s">
        <v>103</v>
      </c>
      <c r="F11744" s="9" t="s">
        <v>39</v>
      </c>
    </row>
    <row r="11745" spans="1:7" ht="45" x14ac:dyDescent="0.25">
      <c r="A11745" s="6" t="s">
        <v>80</v>
      </c>
      <c r="B11745" s="82" t="s">
        <v>77</v>
      </c>
      <c r="C11745" s="7">
        <v>42692</v>
      </c>
      <c r="D11745" s="10" t="s">
        <v>43</v>
      </c>
      <c r="E11745" s="5" t="s">
        <v>21</v>
      </c>
      <c r="F11745" s="9" t="s">
        <v>330</v>
      </c>
      <c r="G11745" s="83" t="s">
        <v>361</v>
      </c>
    </row>
    <row r="11746" spans="1:7" x14ac:dyDescent="0.25">
      <c r="A11746" s="6" t="s">
        <v>80</v>
      </c>
      <c r="B11746" s="42" t="s">
        <v>27</v>
      </c>
      <c r="C11746" s="7">
        <v>42692</v>
      </c>
      <c r="D11746" s="10" t="s">
        <v>35</v>
      </c>
      <c r="E11746" s="5" t="s">
        <v>118</v>
      </c>
      <c r="F11746" s="9" t="s">
        <v>256</v>
      </c>
    </row>
    <row r="11747" spans="1:7" x14ac:dyDescent="0.25">
      <c r="A11747" s="6" t="s">
        <v>80</v>
      </c>
      <c r="B11747" s="60" t="s">
        <v>27</v>
      </c>
      <c r="C11747" s="7">
        <v>42692</v>
      </c>
      <c r="D11747" s="10" t="s">
        <v>35</v>
      </c>
      <c r="E11747" s="5" t="s">
        <v>100</v>
      </c>
      <c r="F11747" s="9" t="s">
        <v>251</v>
      </c>
      <c r="G11747" s="84" t="s">
        <v>162</v>
      </c>
    </row>
    <row r="11748" spans="1:7" x14ac:dyDescent="0.25">
      <c r="A11748" s="6" t="s">
        <v>80</v>
      </c>
      <c r="B11748" s="42" t="s">
        <v>27</v>
      </c>
      <c r="C11748" s="7">
        <v>42692</v>
      </c>
      <c r="D11748" s="10" t="s">
        <v>35</v>
      </c>
      <c r="E11748" s="5" t="s">
        <v>105</v>
      </c>
      <c r="F11748" s="9" t="s">
        <v>185</v>
      </c>
    </row>
    <row r="11749" spans="1:7" x14ac:dyDescent="0.25">
      <c r="A11749" s="6" t="s">
        <v>80</v>
      </c>
      <c r="B11749" s="42" t="s">
        <v>27</v>
      </c>
      <c r="C11749" s="7">
        <v>42692</v>
      </c>
      <c r="D11749" s="10" t="s">
        <v>35</v>
      </c>
      <c r="E11749" s="5" t="s">
        <v>105</v>
      </c>
      <c r="F11749" s="9" t="s">
        <v>119</v>
      </c>
    </row>
    <row r="11750" spans="1:7" x14ac:dyDescent="0.25">
      <c r="A11750" s="6" t="s">
        <v>80</v>
      </c>
      <c r="B11750" s="42" t="s">
        <v>27</v>
      </c>
      <c r="C11750" s="7">
        <v>42692</v>
      </c>
      <c r="D11750" s="10" t="s">
        <v>35</v>
      </c>
      <c r="E11750" s="5" t="s">
        <v>113</v>
      </c>
      <c r="F11750" s="9" t="s">
        <v>565</v>
      </c>
    </row>
    <row r="11751" spans="1:7" x14ac:dyDescent="0.25">
      <c r="A11751" s="6" t="s">
        <v>80</v>
      </c>
      <c r="B11751" s="42" t="s">
        <v>27</v>
      </c>
      <c r="C11751" s="7">
        <v>42692</v>
      </c>
      <c r="D11751" s="10" t="s">
        <v>35</v>
      </c>
      <c r="E11751" s="5" t="s">
        <v>113</v>
      </c>
      <c r="F11751" s="9" t="s">
        <v>370</v>
      </c>
    </row>
    <row r="11752" spans="1:7" x14ac:dyDescent="0.25">
      <c r="A11752" s="6" t="s">
        <v>80</v>
      </c>
      <c r="B11752" s="42" t="s">
        <v>27</v>
      </c>
      <c r="C11752" s="7">
        <v>42692</v>
      </c>
      <c r="D11752" s="10" t="s">
        <v>35</v>
      </c>
      <c r="E11752" s="5" t="s">
        <v>101</v>
      </c>
      <c r="F11752" s="9" t="s">
        <v>605</v>
      </c>
    </row>
    <row r="11753" spans="1:7" x14ac:dyDescent="0.25">
      <c r="A11753" s="6" t="s">
        <v>80</v>
      </c>
      <c r="B11753" s="60" t="s">
        <v>27</v>
      </c>
      <c r="C11753" s="7">
        <v>42692</v>
      </c>
      <c r="D11753" s="10" t="s">
        <v>35</v>
      </c>
      <c r="E11753" s="5" t="s">
        <v>101</v>
      </c>
      <c r="F11753" s="9" t="s">
        <v>278</v>
      </c>
      <c r="G11753" s="84" t="s">
        <v>162</v>
      </c>
    </row>
    <row r="11754" spans="1:7" ht="75" x14ac:dyDescent="0.25">
      <c r="A11754" s="6" t="s">
        <v>80</v>
      </c>
      <c r="B11754" s="82" t="s">
        <v>150</v>
      </c>
      <c r="C11754" s="7">
        <v>42692</v>
      </c>
      <c r="D11754" s="10" t="s">
        <v>35</v>
      </c>
      <c r="E11754" s="5" t="s">
        <v>99</v>
      </c>
      <c r="F11754" s="9" t="s">
        <v>995</v>
      </c>
      <c r="G11754" s="83" t="s">
        <v>1202</v>
      </c>
    </row>
    <row r="11755" spans="1:7" ht="30" x14ac:dyDescent="0.25">
      <c r="A11755" s="6" t="s">
        <v>80</v>
      </c>
      <c r="B11755" s="82" t="s">
        <v>139</v>
      </c>
      <c r="C11755" s="7">
        <v>42692</v>
      </c>
      <c r="D11755" s="10" t="s">
        <v>35</v>
      </c>
      <c r="E11755" s="5" t="s">
        <v>99</v>
      </c>
      <c r="F11755" s="9" t="s">
        <v>995</v>
      </c>
      <c r="G11755" s="83" t="s">
        <v>1203</v>
      </c>
    </row>
    <row r="11756" spans="1:7" x14ac:dyDescent="0.25">
      <c r="A11756" s="6" t="s">
        <v>80</v>
      </c>
      <c r="B11756" s="60" t="s">
        <v>27</v>
      </c>
      <c r="C11756" s="7">
        <v>42692</v>
      </c>
      <c r="D11756" s="10" t="s">
        <v>46</v>
      </c>
      <c r="E11756" s="5" t="s">
        <v>129</v>
      </c>
      <c r="F11756" s="9" t="s">
        <v>242</v>
      </c>
      <c r="G11756" s="84" t="s">
        <v>162</v>
      </c>
    </row>
    <row r="11757" spans="1:7" x14ac:dyDescent="0.25">
      <c r="A11757" s="6" t="s">
        <v>80</v>
      </c>
      <c r="B11757" s="60" t="s">
        <v>27</v>
      </c>
      <c r="C11757" s="7">
        <v>42692</v>
      </c>
      <c r="D11757" s="10" t="s">
        <v>46</v>
      </c>
      <c r="E11757" s="5" t="s">
        <v>113</v>
      </c>
      <c r="F11757" s="9" t="s">
        <v>638</v>
      </c>
      <c r="G11757" s="84" t="s">
        <v>162</v>
      </c>
    </row>
    <row r="11758" spans="1:7" x14ac:dyDescent="0.25">
      <c r="A11758" s="6" t="s">
        <v>80</v>
      </c>
      <c r="B11758" s="60" t="s">
        <v>27</v>
      </c>
      <c r="C11758" s="7">
        <v>42692</v>
      </c>
      <c r="D11758" s="10" t="s">
        <v>46</v>
      </c>
      <c r="E11758" s="5" t="s">
        <v>103</v>
      </c>
      <c r="F11758" s="9" t="s">
        <v>236</v>
      </c>
      <c r="G11758" s="84" t="s">
        <v>162</v>
      </c>
    </row>
    <row r="11759" spans="1:7" x14ac:dyDescent="0.25">
      <c r="A11759" s="6" t="s">
        <v>80</v>
      </c>
      <c r="B11759" s="60" t="s">
        <v>27</v>
      </c>
      <c r="C11759" s="7">
        <v>42692</v>
      </c>
      <c r="D11759" s="10" t="s">
        <v>36</v>
      </c>
      <c r="E11759" s="5" t="s">
        <v>21</v>
      </c>
      <c r="F11759" s="9" t="s">
        <v>48</v>
      </c>
      <c r="G11759" s="84" t="s">
        <v>162</v>
      </c>
    </row>
    <row r="11760" spans="1:7" x14ac:dyDescent="0.25">
      <c r="A11760" s="6" t="s">
        <v>80</v>
      </c>
      <c r="B11760" s="42" t="s">
        <v>27</v>
      </c>
      <c r="C11760" s="7">
        <v>42692</v>
      </c>
      <c r="D11760" s="10" t="s">
        <v>36</v>
      </c>
      <c r="E11760" s="5" t="s">
        <v>21</v>
      </c>
      <c r="F11760" s="9" t="s">
        <v>192</v>
      </c>
    </row>
    <row r="11761" spans="1:7" x14ac:dyDescent="0.25">
      <c r="A11761" s="6" t="s">
        <v>80</v>
      </c>
      <c r="B11761" s="42" t="s">
        <v>27</v>
      </c>
      <c r="C11761" s="7">
        <v>42692</v>
      </c>
      <c r="D11761" s="10" t="s">
        <v>36</v>
      </c>
      <c r="E11761" s="5" t="s">
        <v>21</v>
      </c>
      <c r="F11761" s="9" t="s">
        <v>187</v>
      </c>
    </row>
    <row r="11762" spans="1:7" x14ac:dyDescent="0.25">
      <c r="A11762" s="6" t="s">
        <v>80</v>
      </c>
      <c r="B11762" s="42" t="s">
        <v>27</v>
      </c>
      <c r="C11762" s="7">
        <v>42692</v>
      </c>
      <c r="D11762" s="10" t="s">
        <v>36</v>
      </c>
      <c r="E11762" s="5" t="s">
        <v>21</v>
      </c>
      <c r="F11762" s="9" t="s">
        <v>186</v>
      </c>
    </row>
    <row r="11763" spans="1:7" x14ac:dyDescent="0.25">
      <c r="A11763" s="6" t="s">
        <v>80</v>
      </c>
      <c r="B11763" s="60" t="s">
        <v>27</v>
      </c>
      <c r="C11763" s="7">
        <v>42692</v>
      </c>
      <c r="D11763" s="10" t="s">
        <v>36</v>
      </c>
      <c r="E11763" s="5" t="s">
        <v>21</v>
      </c>
      <c r="F11763" s="9" t="s">
        <v>537</v>
      </c>
      <c r="G11763" s="84" t="s">
        <v>162</v>
      </c>
    </row>
    <row r="11764" spans="1:7" x14ac:dyDescent="0.25">
      <c r="A11764" s="6" t="s">
        <v>80</v>
      </c>
      <c r="B11764" s="42" t="s">
        <v>27</v>
      </c>
      <c r="C11764" s="7">
        <v>42692</v>
      </c>
      <c r="D11764" s="10" t="s">
        <v>36</v>
      </c>
      <c r="E11764" s="5" t="s">
        <v>22</v>
      </c>
      <c r="F11764" s="9" t="s">
        <v>57</v>
      </c>
    </row>
    <row r="11765" spans="1:7" x14ac:dyDescent="0.25">
      <c r="A11765" s="6" t="s">
        <v>80</v>
      </c>
      <c r="B11765" s="60" t="s">
        <v>27</v>
      </c>
      <c r="C11765" s="7">
        <v>42692</v>
      </c>
      <c r="D11765" s="10" t="s">
        <v>36</v>
      </c>
      <c r="E11765" s="5" t="s">
        <v>22</v>
      </c>
      <c r="F11765" s="9" t="s">
        <v>55</v>
      </c>
      <c r="G11765" s="84" t="s">
        <v>162</v>
      </c>
    </row>
    <row r="11766" spans="1:7" x14ac:dyDescent="0.25">
      <c r="A11766" s="6" t="s">
        <v>80</v>
      </c>
      <c r="B11766" s="42" t="s">
        <v>27</v>
      </c>
      <c r="C11766" s="7">
        <v>42692</v>
      </c>
      <c r="D11766" s="10" t="s">
        <v>36</v>
      </c>
      <c r="E11766" s="5" t="s">
        <v>114</v>
      </c>
      <c r="F11766" s="9" t="s">
        <v>342</v>
      </c>
    </row>
    <row r="11767" spans="1:7" x14ac:dyDescent="0.25">
      <c r="A11767" s="6" t="s">
        <v>80</v>
      </c>
      <c r="B11767" s="42" t="s">
        <v>27</v>
      </c>
      <c r="C11767" s="7">
        <v>42692</v>
      </c>
      <c r="D11767" s="10" t="s">
        <v>36</v>
      </c>
      <c r="E11767" s="5" t="s">
        <v>114</v>
      </c>
      <c r="F11767" s="9" t="s">
        <v>255</v>
      </c>
    </row>
    <row r="11768" spans="1:7" x14ac:dyDescent="0.25">
      <c r="A11768" s="6" t="s">
        <v>80</v>
      </c>
      <c r="B11768" s="42" t="s">
        <v>27</v>
      </c>
      <c r="C11768" s="7">
        <v>42692</v>
      </c>
      <c r="D11768" s="10" t="s">
        <v>36</v>
      </c>
      <c r="E11768" s="5" t="s">
        <v>110</v>
      </c>
      <c r="F11768" s="9" t="s">
        <v>595</v>
      </c>
    </row>
    <row r="11769" spans="1:7" x14ac:dyDescent="0.25">
      <c r="A11769" s="6" t="s">
        <v>80</v>
      </c>
      <c r="B11769" s="42" t="s">
        <v>27</v>
      </c>
      <c r="C11769" s="7">
        <v>42692</v>
      </c>
      <c r="D11769" s="10" t="s">
        <v>36</v>
      </c>
      <c r="E11769" s="5" t="s">
        <v>23</v>
      </c>
      <c r="F11769" s="9" t="s">
        <v>510</v>
      </c>
    </row>
    <row r="11770" spans="1:7" x14ac:dyDescent="0.25">
      <c r="A11770" s="6" t="s">
        <v>80</v>
      </c>
      <c r="B11770" s="60" t="s">
        <v>27</v>
      </c>
      <c r="C11770" s="7">
        <v>42692</v>
      </c>
      <c r="D11770" s="10" t="s">
        <v>36</v>
      </c>
      <c r="E11770" s="5" t="s">
        <v>24</v>
      </c>
      <c r="F11770" s="9" t="s">
        <v>200</v>
      </c>
      <c r="G11770" s="84" t="s">
        <v>162</v>
      </c>
    </row>
    <row r="11771" spans="1:7" x14ac:dyDescent="0.25">
      <c r="A11771" s="6" t="s">
        <v>80</v>
      </c>
      <c r="B11771" s="60" t="s">
        <v>27</v>
      </c>
      <c r="C11771" s="7">
        <v>42692</v>
      </c>
      <c r="D11771" s="10" t="s">
        <v>36</v>
      </c>
      <c r="E11771" s="5" t="s">
        <v>24</v>
      </c>
      <c r="F11771" s="9" t="s">
        <v>184</v>
      </c>
      <c r="G11771" s="84" t="s">
        <v>162</v>
      </c>
    </row>
    <row r="11772" spans="1:7" x14ac:dyDescent="0.25">
      <c r="A11772" s="6" t="s">
        <v>80</v>
      </c>
      <c r="B11772" s="60" t="s">
        <v>27</v>
      </c>
      <c r="C11772" s="7">
        <v>42692</v>
      </c>
      <c r="D11772" s="10" t="s">
        <v>36</v>
      </c>
      <c r="E11772" s="5" t="s">
        <v>24</v>
      </c>
      <c r="F11772" s="9" t="s">
        <v>237</v>
      </c>
      <c r="G11772" s="84" t="s">
        <v>162</v>
      </c>
    </row>
    <row r="11773" spans="1:7" x14ac:dyDescent="0.25">
      <c r="A11773" s="6" t="s">
        <v>80</v>
      </c>
      <c r="B11773" s="60" t="s">
        <v>27</v>
      </c>
      <c r="C11773" s="7">
        <v>42692</v>
      </c>
      <c r="D11773" s="10" t="s">
        <v>36</v>
      </c>
      <c r="E11773" s="5" t="s">
        <v>24</v>
      </c>
      <c r="F11773" s="9" t="s">
        <v>238</v>
      </c>
      <c r="G11773" s="84" t="s">
        <v>162</v>
      </c>
    </row>
    <row r="11774" spans="1:7" x14ac:dyDescent="0.25">
      <c r="A11774" s="6" t="s">
        <v>80</v>
      </c>
      <c r="B11774" s="60" t="s">
        <v>27</v>
      </c>
      <c r="C11774" s="7">
        <v>42692</v>
      </c>
      <c r="D11774" s="10" t="s">
        <v>36</v>
      </c>
      <c r="E11774" s="5" t="s">
        <v>24</v>
      </c>
      <c r="F11774" s="9" t="s">
        <v>214</v>
      </c>
      <c r="G11774" s="84" t="s">
        <v>162</v>
      </c>
    </row>
    <row r="11775" spans="1:7" ht="45" x14ac:dyDescent="0.25">
      <c r="A11775" s="6" t="s">
        <v>80</v>
      </c>
      <c r="B11775" s="60" t="s">
        <v>27</v>
      </c>
      <c r="C11775" s="7">
        <v>42692</v>
      </c>
      <c r="D11775" s="10" t="s">
        <v>36</v>
      </c>
      <c r="E11775" s="5" t="s">
        <v>24</v>
      </c>
      <c r="F11775" s="9" t="s">
        <v>358</v>
      </c>
      <c r="G11775" s="84" t="s">
        <v>928</v>
      </c>
    </row>
    <row r="11776" spans="1:7" x14ac:dyDescent="0.25">
      <c r="A11776" s="6" t="s">
        <v>80</v>
      </c>
      <c r="B11776" s="42" t="s">
        <v>27</v>
      </c>
      <c r="C11776" s="7">
        <v>42692</v>
      </c>
      <c r="D11776" s="10" t="s">
        <v>36</v>
      </c>
      <c r="E11776" s="5" t="s">
        <v>437</v>
      </c>
      <c r="F11776" s="9" t="s">
        <v>582</v>
      </c>
    </row>
    <row r="11777" spans="1:8" x14ac:dyDescent="0.25">
      <c r="A11777" s="6" t="s">
        <v>80</v>
      </c>
      <c r="B11777" s="42" t="s">
        <v>27</v>
      </c>
      <c r="C11777" s="7">
        <v>42692</v>
      </c>
      <c r="D11777" s="10" t="s">
        <v>36</v>
      </c>
      <c r="E11777" s="5" t="s">
        <v>437</v>
      </c>
      <c r="F11777" s="9" t="s">
        <v>610</v>
      </c>
    </row>
    <row r="11778" spans="1:8" x14ac:dyDescent="0.25">
      <c r="A11778" s="6" t="s">
        <v>80</v>
      </c>
      <c r="B11778" s="42" t="s">
        <v>27</v>
      </c>
      <c r="C11778" s="7">
        <v>42692</v>
      </c>
      <c r="D11778" s="10" t="s">
        <v>36</v>
      </c>
      <c r="E11778" s="5" t="s">
        <v>437</v>
      </c>
      <c r="F11778" s="9" t="s">
        <v>533</v>
      </c>
    </row>
    <row r="11779" spans="1:8" x14ac:dyDescent="0.25">
      <c r="A11779" s="6" t="s">
        <v>80</v>
      </c>
      <c r="B11779" s="60" t="s">
        <v>27</v>
      </c>
      <c r="C11779" s="7">
        <v>42692</v>
      </c>
      <c r="D11779" s="10" t="s">
        <v>36</v>
      </c>
      <c r="E11779" s="5" t="s">
        <v>100</v>
      </c>
      <c r="F11779" s="9" t="s">
        <v>200</v>
      </c>
      <c r="G11779" s="84" t="s">
        <v>162</v>
      </c>
    </row>
    <row r="11780" spans="1:8" x14ac:dyDescent="0.25">
      <c r="A11780" s="6" t="s">
        <v>80</v>
      </c>
      <c r="B11780" s="60" t="s">
        <v>27</v>
      </c>
      <c r="C11780" s="7">
        <v>42692</v>
      </c>
      <c r="D11780" s="10" t="s">
        <v>36</v>
      </c>
      <c r="E11780" s="5" t="s">
        <v>100</v>
      </c>
      <c r="F11780" s="9" t="s">
        <v>177</v>
      </c>
      <c r="G11780" s="84" t="s">
        <v>162</v>
      </c>
    </row>
    <row r="11781" spans="1:8" x14ac:dyDescent="0.25">
      <c r="A11781" s="6" t="s">
        <v>80</v>
      </c>
      <c r="B11781" s="42" t="s">
        <v>27</v>
      </c>
      <c r="C11781" s="7">
        <v>42692</v>
      </c>
      <c r="D11781" s="10" t="s">
        <v>36</v>
      </c>
      <c r="E11781" s="5" t="s">
        <v>105</v>
      </c>
      <c r="F11781" s="9" t="s">
        <v>509</v>
      </c>
    </row>
    <row r="11782" spans="1:8" x14ac:dyDescent="0.25">
      <c r="A11782" s="6" t="s">
        <v>80</v>
      </c>
      <c r="B11782" s="42" t="s">
        <v>27</v>
      </c>
      <c r="C11782" s="7">
        <v>42692</v>
      </c>
      <c r="D11782" s="10" t="s">
        <v>36</v>
      </c>
      <c r="E11782" s="5" t="s">
        <v>105</v>
      </c>
      <c r="F11782" s="9" t="s">
        <v>344</v>
      </c>
    </row>
    <row r="11783" spans="1:8" x14ac:dyDescent="0.25">
      <c r="A11783" s="6" t="s">
        <v>80</v>
      </c>
      <c r="B11783" s="42" t="s">
        <v>27</v>
      </c>
      <c r="C11783" s="7">
        <v>42692</v>
      </c>
      <c r="D11783" s="10" t="s">
        <v>36</v>
      </c>
      <c r="E11783" s="5" t="s">
        <v>105</v>
      </c>
      <c r="F11783" s="9" t="s">
        <v>217</v>
      </c>
    </row>
    <row r="11784" spans="1:8" x14ac:dyDescent="0.25">
      <c r="A11784" s="6" t="s">
        <v>80</v>
      </c>
      <c r="B11784" s="60" t="s">
        <v>27</v>
      </c>
      <c r="C11784" s="7">
        <v>42692</v>
      </c>
      <c r="D11784" s="10" t="s">
        <v>36</v>
      </c>
      <c r="E11784" s="5" t="s">
        <v>105</v>
      </c>
      <c r="F11784" s="9" t="s">
        <v>338</v>
      </c>
      <c r="G11784" s="84" t="s">
        <v>162</v>
      </c>
    </row>
    <row r="11785" spans="1:8" x14ac:dyDescent="0.25">
      <c r="A11785" s="6" t="s">
        <v>80</v>
      </c>
      <c r="B11785" s="60" t="s">
        <v>27</v>
      </c>
      <c r="C11785" s="7">
        <v>42692</v>
      </c>
      <c r="D11785" s="10" t="s">
        <v>36</v>
      </c>
      <c r="E11785" s="5" t="s">
        <v>112</v>
      </c>
      <c r="F11785" s="9" t="s">
        <v>291</v>
      </c>
      <c r="G11785" s="84" t="s">
        <v>162</v>
      </c>
    </row>
    <row r="11786" spans="1:8" x14ac:dyDescent="0.25">
      <c r="A11786" s="6" t="s">
        <v>80</v>
      </c>
      <c r="B11786" s="60" t="s">
        <v>27</v>
      </c>
      <c r="C11786" s="7">
        <v>42692</v>
      </c>
      <c r="D11786" s="10" t="s">
        <v>36</v>
      </c>
      <c r="E11786" s="5" t="s">
        <v>103</v>
      </c>
      <c r="F11786" s="9" t="s">
        <v>202</v>
      </c>
      <c r="G11786" s="84" t="s">
        <v>162</v>
      </c>
    </row>
    <row r="11787" spans="1:8" x14ac:dyDescent="0.25">
      <c r="A11787" s="6" t="s">
        <v>80</v>
      </c>
      <c r="B11787" s="60" t="s">
        <v>27</v>
      </c>
      <c r="C11787" s="7">
        <v>42692</v>
      </c>
      <c r="D11787" s="10" t="s">
        <v>36</v>
      </c>
      <c r="E11787" s="5" t="s">
        <v>103</v>
      </c>
      <c r="F11787" s="9" t="s">
        <v>197</v>
      </c>
      <c r="G11787" s="84" t="s">
        <v>162</v>
      </c>
    </row>
    <row r="11788" spans="1:8" x14ac:dyDescent="0.25">
      <c r="A11788" s="6" t="s">
        <v>80</v>
      </c>
      <c r="B11788" s="82" t="s">
        <v>139</v>
      </c>
      <c r="C11788" s="7">
        <v>42691</v>
      </c>
      <c r="D11788" s="10" t="s">
        <v>36</v>
      </c>
      <c r="E11788" s="5" t="s">
        <v>99</v>
      </c>
      <c r="F11788" s="9" t="s">
        <v>261</v>
      </c>
      <c r="G11788" s="83" t="s">
        <v>945</v>
      </c>
    </row>
    <row r="11789" spans="1:8" x14ac:dyDescent="0.25">
      <c r="A11789" s="6" t="s">
        <v>80</v>
      </c>
      <c r="B11789" s="82" t="s">
        <v>19</v>
      </c>
      <c r="C11789" s="7">
        <v>42692</v>
      </c>
      <c r="D11789" s="10" t="s">
        <v>36</v>
      </c>
      <c r="E11789" s="5" t="s">
        <v>105</v>
      </c>
      <c r="F11789" s="9" t="s">
        <v>229</v>
      </c>
      <c r="G11789" s="83" t="s">
        <v>366</v>
      </c>
    </row>
    <row r="11790" spans="1:8" s="99" customFormat="1" x14ac:dyDescent="0.25">
      <c r="B11790" s="100"/>
      <c r="C11790" s="101"/>
      <c r="D11790" s="102" t="s">
        <v>415</v>
      </c>
      <c r="F11790" s="103"/>
      <c r="G11790" s="104"/>
      <c r="H11790" s="105"/>
    </row>
    <row r="11791" spans="1:8" x14ac:dyDescent="0.25">
      <c r="A11791" s="6" t="s">
        <v>80</v>
      </c>
      <c r="B11791" s="42" t="s">
        <v>27</v>
      </c>
      <c r="C11791" s="7">
        <v>42692</v>
      </c>
      <c r="D11791" s="10" t="s">
        <v>43</v>
      </c>
      <c r="E11791" s="5" t="s">
        <v>22</v>
      </c>
      <c r="F11791" s="9" t="s">
        <v>250</v>
      </c>
    </row>
    <row r="11792" spans="1:8" x14ac:dyDescent="0.25">
      <c r="A11792" s="6" t="s">
        <v>80</v>
      </c>
      <c r="B11792" s="42" t="s">
        <v>27</v>
      </c>
      <c r="C11792" s="7">
        <v>42692</v>
      </c>
      <c r="D11792" s="10" t="s">
        <v>43</v>
      </c>
      <c r="E11792" s="5" t="s">
        <v>22</v>
      </c>
      <c r="F11792" s="9" t="s">
        <v>496</v>
      </c>
    </row>
    <row r="11793" spans="1:7" x14ac:dyDescent="0.25">
      <c r="A11793" s="6" t="s">
        <v>80</v>
      </c>
      <c r="B11793" s="42" t="s">
        <v>27</v>
      </c>
      <c r="C11793" s="7">
        <v>42692</v>
      </c>
      <c r="D11793" s="10" t="s">
        <v>43</v>
      </c>
      <c r="E11793" s="5" t="s">
        <v>129</v>
      </c>
      <c r="F11793" s="9" t="s">
        <v>243</v>
      </c>
    </row>
    <row r="11794" spans="1:7" x14ac:dyDescent="0.25">
      <c r="A11794" s="6" t="s">
        <v>80</v>
      </c>
      <c r="B11794" s="60" t="s">
        <v>27</v>
      </c>
      <c r="C11794" s="7">
        <v>42692</v>
      </c>
      <c r="D11794" s="10" t="s">
        <v>43</v>
      </c>
      <c r="E11794" s="5" t="s">
        <v>108</v>
      </c>
      <c r="F11794" s="9" t="s">
        <v>177</v>
      </c>
      <c r="G11794" s="84" t="s">
        <v>162</v>
      </c>
    </row>
    <row r="11795" spans="1:7" x14ac:dyDescent="0.25">
      <c r="A11795" s="6" t="s">
        <v>80</v>
      </c>
      <c r="B11795" s="60" t="s">
        <v>27</v>
      </c>
      <c r="C11795" s="7">
        <v>42692</v>
      </c>
      <c r="D11795" s="10" t="s">
        <v>43</v>
      </c>
      <c r="E11795" s="5" t="s">
        <v>103</v>
      </c>
      <c r="F11795" s="9" t="s">
        <v>279</v>
      </c>
      <c r="G11795" s="84" t="s">
        <v>162</v>
      </c>
    </row>
    <row r="11796" spans="1:7" x14ac:dyDescent="0.25">
      <c r="A11796" s="6" t="s">
        <v>80</v>
      </c>
      <c r="B11796" s="42" t="s">
        <v>27</v>
      </c>
      <c r="C11796" s="7">
        <v>42692</v>
      </c>
      <c r="D11796" s="10" t="s">
        <v>43</v>
      </c>
      <c r="E11796" s="5" t="s">
        <v>103</v>
      </c>
      <c r="F11796" s="9" t="s">
        <v>39</v>
      </c>
    </row>
    <row r="11797" spans="1:7" ht="45" x14ac:dyDescent="0.25">
      <c r="A11797" s="6" t="s">
        <v>80</v>
      </c>
      <c r="B11797" s="82" t="s">
        <v>77</v>
      </c>
      <c r="C11797" s="7">
        <v>42692</v>
      </c>
      <c r="D11797" s="10" t="s">
        <v>43</v>
      </c>
      <c r="E11797" s="5" t="s">
        <v>21</v>
      </c>
      <c r="F11797" s="9" t="s">
        <v>330</v>
      </c>
      <c r="G11797" s="83" t="s">
        <v>361</v>
      </c>
    </row>
    <row r="11798" spans="1:7" x14ac:dyDescent="0.25">
      <c r="A11798" s="6" t="s">
        <v>80</v>
      </c>
      <c r="B11798" s="42" t="s">
        <v>27</v>
      </c>
      <c r="C11798" s="7">
        <v>42692</v>
      </c>
      <c r="D11798" s="10" t="s">
        <v>35</v>
      </c>
      <c r="E11798" s="5" t="s">
        <v>118</v>
      </c>
      <c r="F11798" s="9" t="s">
        <v>256</v>
      </c>
    </row>
    <row r="11799" spans="1:7" x14ac:dyDescent="0.25">
      <c r="A11799" s="6" t="s">
        <v>80</v>
      </c>
      <c r="B11799" s="60" t="s">
        <v>27</v>
      </c>
      <c r="C11799" s="7">
        <v>42692</v>
      </c>
      <c r="D11799" s="10" t="s">
        <v>35</v>
      </c>
      <c r="E11799" s="5" t="s">
        <v>100</v>
      </c>
      <c r="F11799" s="9" t="s">
        <v>251</v>
      </c>
      <c r="G11799" s="84" t="s">
        <v>162</v>
      </c>
    </row>
    <row r="11800" spans="1:7" x14ac:dyDescent="0.25">
      <c r="A11800" s="6" t="s">
        <v>80</v>
      </c>
      <c r="B11800" s="42" t="s">
        <v>27</v>
      </c>
      <c r="C11800" s="7">
        <v>42692</v>
      </c>
      <c r="D11800" s="10" t="s">
        <v>35</v>
      </c>
      <c r="E11800" s="5" t="s">
        <v>105</v>
      </c>
      <c r="F11800" s="9" t="s">
        <v>185</v>
      </c>
    </row>
    <row r="11801" spans="1:7" x14ac:dyDescent="0.25">
      <c r="A11801" s="6" t="s">
        <v>80</v>
      </c>
      <c r="B11801" s="42" t="s">
        <v>27</v>
      </c>
      <c r="C11801" s="7">
        <v>42692</v>
      </c>
      <c r="D11801" s="10" t="s">
        <v>35</v>
      </c>
      <c r="E11801" s="5" t="s">
        <v>105</v>
      </c>
      <c r="F11801" s="9" t="s">
        <v>119</v>
      </c>
    </row>
    <row r="11802" spans="1:7" x14ac:dyDescent="0.25">
      <c r="A11802" s="6" t="s">
        <v>80</v>
      </c>
      <c r="B11802" s="42" t="s">
        <v>27</v>
      </c>
      <c r="C11802" s="7">
        <v>42692</v>
      </c>
      <c r="D11802" s="10" t="s">
        <v>35</v>
      </c>
      <c r="E11802" s="5" t="s">
        <v>113</v>
      </c>
      <c r="F11802" s="9" t="s">
        <v>565</v>
      </c>
    </row>
    <row r="11803" spans="1:7" x14ac:dyDescent="0.25">
      <c r="A11803" s="6" t="s">
        <v>80</v>
      </c>
      <c r="B11803" s="42" t="s">
        <v>27</v>
      </c>
      <c r="C11803" s="7">
        <v>42692</v>
      </c>
      <c r="D11803" s="10" t="s">
        <v>35</v>
      </c>
      <c r="E11803" s="5" t="s">
        <v>113</v>
      </c>
      <c r="F11803" s="9" t="s">
        <v>370</v>
      </c>
    </row>
    <row r="11804" spans="1:7" x14ac:dyDescent="0.25">
      <c r="A11804" s="6" t="s">
        <v>80</v>
      </c>
      <c r="B11804" s="42" t="s">
        <v>27</v>
      </c>
      <c r="C11804" s="7">
        <v>42692</v>
      </c>
      <c r="D11804" s="10" t="s">
        <v>35</v>
      </c>
      <c r="E11804" s="5" t="s">
        <v>101</v>
      </c>
      <c r="F11804" s="9" t="s">
        <v>605</v>
      </c>
    </row>
    <row r="11805" spans="1:7" x14ac:dyDescent="0.25">
      <c r="A11805" s="6" t="s">
        <v>80</v>
      </c>
      <c r="B11805" s="60" t="s">
        <v>27</v>
      </c>
      <c r="C11805" s="7">
        <v>42692</v>
      </c>
      <c r="D11805" s="10" t="s">
        <v>35</v>
      </c>
      <c r="E11805" s="5" t="s">
        <v>101</v>
      </c>
      <c r="F11805" s="9" t="s">
        <v>278</v>
      </c>
      <c r="G11805" s="84" t="s">
        <v>162</v>
      </c>
    </row>
    <row r="11806" spans="1:7" ht="75" x14ac:dyDescent="0.25">
      <c r="A11806" s="6" t="s">
        <v>80</v>
      </c>
      <c r="B11806" s="82" t="s">
        <v>150</v>
      </c>
      <c r="C11806" s="7">
        <v>42692</v>
      </c>
      <c r="D11806" s="10" t="s">
        <v>35</v>
      </c>
      <c r="E11806" s="5" t="s">
        <v>99</v>
      </c>
      <c r="F11806" s="9" t="s">
        <v>995</v>
      </c>
      <c r="G11806" s="83" t="s">
        <v>1202</v>
      </c>
    </row>
    <row r="11807" spans="1:7" ht="30" x14ac:dyDescent="0.25">
      <c r="A11807" s="6" t="s">
        <v>80</v>
      </c>
      <c r="B11807" s="82" t="s">
        <v>139</v>
      </c>
      <c r="C11807" s="7">
        <v>42692</v>
      </c>
      <c r="D11807" s="10" t="s">
        <v>35</v>
      </c>
      <c r="E11807" s="5" t="s">
        <v>99</v>
      </c>
      <c r="F11807" s="9" t="s">
        <v>995</v>
      </c>
      <c r="G11807" s="83" t="s">
        <v>1203</v>
      </c>
    </row>
    <row r="11808" spans="1:7" x14ac:dyDescent="0.25">
      <c r="A11808" s="6" t="s">
        <v>80</v>
      </c>
      <c r="B11808" s="60" t="s">
        <v>27</v>
      </c>
      <c r="C11808" s="7">
        <v>42692</v>
      </c>
      <c r="D11808" s="10" t="s">
        <v>46</v>
      </c>
      <c r="E11808" s="5" t="s">
        <v>129</v>
      </c>
      <c r="F11808" s="9" t="s">
        <v>242</v>
      </c>
      <c r="G11808" s="84" t="s">
        <v>162</v>
      </c>
    </row>
    <row r="11809" spans="1:7" x14ac:dyDescent="0.25">
      <c r="A11809" s="6" t="s">
        <v>80</v>
      </c>
      <c r="B11809" s="60" t="s">
        <v>27</v>
      </c>
      <c r="C11809" s="7">
        <v>42692</v>
      </c>
      <c r="D11809" s="10" t="s">
        <v>46</v>
      </c>
      <c r="E11809" s="5" t="s">
        <v>113</v>
      </c>
      <c r="F11809" s="9" t="s">
        <v>638</v>
      </c>
      <c r="G11809" s="84" t="s">
        <v>162</v>
      </c>
    </row>
    <row r="11810" spans="1:7" x14ac:dyDescent="0.25">
      <c r="A11810" s="6" t="s">
        <v>80</v>
      </c>
      <c r="B11810" s="60" t="s">
        <v>27</v>
      </c>
      <c r="C11810" s="7">
        <v>42692</v>
      </c>
      <c r="D11810" s="10" t="s">
        <v>46</v>
      </c>
      <c r="E11810" s="5" t="s">
        <v>103</v>
      </c>
      <c r="F11810" s="9" t="s">
        <v>236</v>
      </c>
      <c r="G11810" s="84" t="s">
        <v>162</v>
      </c>
    </row>
    <row r="11811" spans="1:7" x14ac:dyDescent="0.25">
      <c r="A11811" s="6" t="s">
        <v>80</v>
      </c>
      <c r="B11811" s="60" t="s">
        <v>27</v>
      </c>
      <c r="C11811" s="7">
        <v>42692</v>
      </c>
      <c r="D11811" s="10" t="s">
        <v>36</v>
      </c>
      <c r="E11811" s="5" t="s">
        <v>21</v>
      </c>
      <c r="F11811" s="9" t="s">
        <v>48</v>
      </c>
      <c r="G11811" s="84" t="s">
        <v>162</v>
      </c>
    </row>
    <row r="11812" spans="1:7" x14ac:dyDescent="0.25">
      <c r="A11812" s="6" t="s">
        <v>80</v>
      </c>
      <c r="B11812" s="42" t="s">
        <v>27</v>
      </c>
      <c r="C11812" s="7">
        <v>42692</v>
      </c>
      <c r="D11812" s="10" t="s">
        <v>36</v>
      </c>
      <c r="E11812" s="5" t="s">
        <v>21</v>
      </c>
      <c r="F11812" s="9" t="s">
        <v>192</v>
      </c>
    </row>
    <row r="11813" spans="1:7" x14ac:dyDescent="0.25">
      <c r="A11813" s="6" t="s">
        <v>80</v>
      </c>
      <c r="B11813" s="42" t="s">
        <v>27</v>
      </c>
      <c r="C11813" s="7">
        <v>42692</v>
      </c>
      <c r="D11813" s="10" t="s">
        <v>36</v>
      </c>
      <c r="E11813" s="5" t="s">
        <v>21</v>
      </c>
      <c r="F11813" s="9" t="s">
        <v>187</v>
      </c>
    </row>
    <row r="11814" spans="1:7" x14ac:dyDescent="0.25">
      <c r="A11814" s="6" t="s">
        <v>80</v>
      </c>
      <c r="B11814" s="42" t="s">
        <v>27</v>
      </c>
      <c r="C11814" s="7">
        <v>42692</v>
      </c>
      <c r="D11814" s="10" t="s">
        <v>36</v>
      </c>
      <c r="E11814" s="5" t="s">
        <v>21</v>
      </c>
      <c r="F11814" s="9" t="s">
        <v>186</v>
      </c>
    </row>
    <row r="11815" spans="1:7" x14ac:dyDescent="0.25">
      <c r="A11815" s="6" t="s">
        <v>80</v>
      </c>
      <c r="B11815" s="60" t="s">
        <v>27</v>
      </c>
      <c r="C11815" s="7">
        <v>42692</v>
      </c>
      <c r="D11815" s="10" t="s">
        <v>36</v>
      </c>
      <c r="E11815" s="5" t="s">
        <v>21</v>
      </c>
      <c r="F11815" s="9" t="s">
        <v>537</v>
      </c>
      <c r="G11815" s="84" t="s">
        <v>162</v>
      </c>
    </row>
    <row r="11816" spans="1:7" x14ac:dyDescent="0.25">
      <c r="A11816" s="6" t="s">
        <v>80</v>
      </c>
      <c r="B11816" s="42" t="s">
        <v>27</v>
      </c>
      <c r="C11816" s="7">
        <v>42692</v>
      </c>
      <c r="D11816" s="10" t="s">
        <v>36</v>
      </c>
      <c r="E11816" s="5" t="s">
        <v>22</v>
      </c>
      <c r="F11816" s="9" t="s">
        <v>57</v>
      </c>
    </row>
    <row r="11817" spans="1:7" x14ac:dyDescent="0.25">
      <c r="A11817" s="6" t="s">
        <v>80</v>
      </c>
      <c r="B11817" s="60" t="s">
        <v>27</v>
      </c>
      <c r="C11817" s="7">
        <v>42692</v>
      </c>
      <c r="D11817" s="10" t="s">
        <v>36</v>
      </c>
      <c r="E11817" s="5" t="s">
        <v>22</v>
      </c>
      <c r="F11817" s="9" t="s">
        <v>55</v>
      </c>
      <c r="G11817" s="84" t="s">
        <v>162</v>
      </c>
    </row>
    <row r="11818" spans="1:7" x14ac:dyDescent="0.25">
      <c r="A11818" s="6" t="s">
        <v>80</v>
      </c>
      <c r="B11818" s="42" t="s">
        <v>27</v>
      </c>
      <c r="C11818" s="7">
        <v>42692</v>
      </c>
      <c r="D11818" s="10" t="s">
        <v>36</v>
      </c>
      <c r="E11818" s="5" t="s">
        <v>114</v>
      </c>
      <c r="F11818" s="9" t="s">
        <v>342</v>
      </c>
    </row>
    <row r="11819" spans="1:7" x14ac:dyDescent="0.25">
      <c r="A11819" s="6" t="s">
        <v>80</v>
      </c>
      <c r="B11819" s="42" t="s">
        <v>27</v>
      </c>
      <c r="C11819" s="7">
        <v>42692</v>
      </c>
      <c r="D11819" s="10" t="s">
        <v>36</v>
      </c>
      <c r="E11819" s="5" t="s">
        <v>114</v>
      </c>
      <c r="F11819" s="9" t="s">
        <v>255</v>
      </c>
    </row>
    <row r="11820" spans="1:7" x14ac:dyDescent="0.25">
      <c r="A11820" s="6" t="s">
        <v>80</v>
      </c>
      <c r="B11820" s="42" t="s">
        <v>27</v>
      </c>
      <c r="C11820" s="7">
        <v>42692</v>
      </c>
      <c r="D11820" s="10" t="s">
        <v>36</v>
      </c>
      <c r="E11820" s="5" t="s">
        <v>110</v>
      </c>
      <c r="F11820" s="9" t="s">
        <v>595</v>
      </c>
    </row>
    <row r="11821" spans="1:7" x14ac:dyDescent="0.25">
      <c r="A11821" s="6" t="s">
        <v>80</v>
      </c>
      <c r="B11821" s="42" t="s">
        <v>27</v>
      </c>
      <c r="C11821" s="7">
        <v>42692</v>
      </c>
      <c r="D11821" s="10" t="s">
        <v>36</v>
      </c>
      <c r="E11821" s="5" t="s">
        <v>23</v>
      </c>
      <c r="F11821" s="9" t="s">
        <v>510</v>
      </c>
    </row>
    <row r="11822" spans="1:7" x14ac:dyDescent="0.25">
      <c r="A11822" s="6" t="s">
        <v>80</v>
      </c>
      <c r="B11822" s="60" t="s">
        <v>27</v>
      </c>
      <c r="C11822" s="7">
        <v>42692</v>
      </c>
      <c r="D11822" s="10" t="s">
        <v>36</v>
      </c>
      <c r="E11822" s="5" t="s">
        <v>24</v>
      </c>
      <c r="F11822" s="9" t="s">
        <v>200</v>
      </c>
      <c r="G11822" s="84" t="s">
        <v>162</v>
      </c>
    </row>
    <row r="11823" spans="1:7" x14ac:dyDescent="0.25">
      <c r="A11823" s="6" t="s">
        <v>80</v>
      </c>
      <c r="B11823" s="60" t="s">
        <v>27</v>
      </c>
      <c r="C11823" s="7">
        <v>42692</v>
      </c>
      <c r="D11823" s="10" t="s">
        <v>36</v>
      </c>
      <c r="E11823" s="5" t="s">
        <v>24</v>
      </c>
      <c r="F11823" s="9" t="s">
        <v>184</v>
      </c>
      <c r="G11823" s="84" t="s">
        <v>162</v>
      </c>
    </row>
    <row r="11824" spans="1:7" x14ac:dyDescent="0.25">
      <c r="A11824" s="6" t="s">
        <v>80</v>
      </c>
      <c r="B11824" s="60" t="s">
        <v>27</v>
      </c>
      <c r="C11824" s="7">
        <v>42692</v>
      </c>
      <c r="D11824" s="10" t="s">
        <v>36</v>
      </c>
      <c r="E11824" s="5" t="s">
        <v>24</v>
      </c>
      <c r="F11824" s="9" t="s">
        <v>237</v>
      </c>
      <c r="G11824" s="84" t="s">
        <v>162</v>
      </c>
    </row>
    <row r="11825" spans="1:7" x14ac:dyDescent="0.25">
      <c r="A11825" s="6" t="s">
        <v>80</v>
      </c>
      <c r="B11825" s="60" t="s">
        <v>27</v>
      </c>
      <c r="C11825" s="7">
        <v>42692</v>
      </c>
      <c r="D11825" s="10" t="s">
        <v>36</v>
      </c>
      <c r="E11825" s="5" t="s">
        <v>24</v>
      </c>
      <c r="F11825" s="9" t="s">
        <v>238</v>
      </c>
      <c r="G11825" s="84" t="s">
        <v>162</v>
      </c>
    </row>
    <row r="11826" spans="1:7" x14ac:dyDescent="0.25">
      <c r="A11826" s="6" t="s">
        <v>80</v>
      </c>
      <c r="B11826" s="60" t="s">
        <v>27</v>
      </c>
      <c r="C11826" s="7">
        <v>42692</v>
      </c>
      <c r="D11826" s="10" t="s">
        <v>36</v>
      </c>
      <c r="E11826" s="5" t="s">
        <v>24</v>
      </c>
      <c r="F11826" s="9" t="s">
        <v>214</v>
      </c>
      <c r="G11826" s="84" t="s">
        <v>162</v>
      </c>
    </row>
    <row r="11827" spans="1:7" ht="45" x14ac:dyDescent="0.25">
      <c r="A11827" s="6" t="s">
        <v>80</v>
      </c>
      <c r="B11827" s="60" t="s">
        <v>27</v>
      </c>
      <c r="C11827" s="7">
        <v>42692</v>
      </c>
      <c r="D11827" s="10" t="s">
        <v>36</v>
      </c>
      <c r="E11827" s="5" t="s">
        <v>24</v>
      </c>
      <c r="F11827" s="9" t="s">
        <v>358</v>
      </c>
      <c r="G11827" s="84" t="s">
        <v>928</v>
      </c>
    </row>
    <row r="11828" spans="1:7" x14ac:dyDescent="0.25">
      <c r="A11828" s="6" t="s">
        <v>80</v>
      </c>
      <c r="B11828" s="42" t="s">
        <v>27</v>
      </c>
      <c r="C11828" s="7">
        <v>42692</v>
      </c>
      <c r="D11828" s="10" t="s">
        <v>36</v>
      </c>
      <c r="E11828" s="5" t="s">
        <v>437</v>
      </c>
      <c r="F11828" s="9" t="s">
        <v>582</v>
      </c>
    </row>
    <row r="11829" spans="1:7" x14ac:dyDescent="0.25">
      <c r="A11829" s="6" t="s">
        <v>80</v>
      </c>
      <c r="B11829" s="42" t="s">
        <v>27</v>
      </c>
      <c r="C11829" s="7">
        <v>42692</v>
      </c>
      <c r="D11829" s="10" t="s">
        <v>36</v>
      </c>
      <c r="E11829" s="5" t="s">
        <v>437</v>
      </c>
      <c r="F11829" s="9" t="s">
        <v>610</v>
      </c>
    </row>
    <row r="11830" spans="1:7" x14ac:dyDescent="0.25">
      <c r="A11830" s="6" t="s">
        <v>80</v>
      </c>
      <c r="B11830" s="42" t="s">
        <v>27</v>
      </c>
      <c r="C11830" s="7">
        <v>42692</v>
      </c>
      <c r="D11830" s="10" t="s">
        <v>36</v>
      </c>
      <c r="E11830" s="5" t="s">
        <v>437</v>
      </c>
      <c r="F11830" s="9" t="s">
        <v>533</v>
      </c>
    </row>
    <row r="11831" spans="1:7" x14ac:dyDescent="0.25">
      <c r="A11831" s="6" t="s">
        <v>80</v>
      </c>
      <c r="B11831" s="60" t="s">
        <v>27</v>
      </c>
      <c r="C11831" s="7">
        <v>42692</v>
      </c>
      <c r="D11831" s="10" t="s">
        <v>36</v>
      </c>
      <c r="E11831" s="5" t="s">
        <v>100</v>
      </c>
      <c r="F11831" s="9" t="s">
        <v>200</v>
      </c>
      <c r="G11831" s="84" t="s">
        <v>162</v>
      </c>
    </row>
    <row r="11832" spans="1:7" x14ac:dyDescent="0.25">
      <c r="A11832" s="6" t="s">
        <v>80</v>
      </c>
      <c r="B11832" s="60" t="s">
        <v>27</v>
      </c>
      <c r="C11832" s="7">
        <v>42692</v>
      </c>
      <c r="D11832" s="10" t="s">
        <v>36</v>
      </c>
      <c r="E11832" s="5" t="s">
        <v>100</v>
      </c>
      <c r="F11832" s="9" t="s">
        <v>177</v>
      </c>
      <c r="G11832" s="84" t="s">
        <v>162</v>
      </c>
    </row>
    <row r="11833" spans="1:7" x14ac:dyDescent="0.25">
      <c r="A11833" s="6" t="s">
        <v>80</v>
      </c>
      <c r="B11833" s="42" t="s">
        <v>27</v>
      </c>
      <c r="C11833" s="7">
        <v>42692</v>
      </c>
      <c r="D11833" s="10" t="s">
        <v>36</v>
      </c>
      <c r="E11833" s="5" t="s">
        <v>105</v>
      </c>
      <c r="F11833" s="9" t="s">
        <v>509</v>
      </c>
    </row>
    <row r="11834" spans="1:7" x14ac:dyDescent="0.25">
      <c r="A11834" s="6" t="s">
        <v>80</v>
      </c>
      <c r="B11834" s="42" t="s">
        <v>27</v>
      </c>
      <c r="C11834" s="7">
        <v>42692</v>
      </c>
      <c r="D11834" s="10" t="s">
        <v>36</v>
      </c>
      <c r="E11834" s="5" t="s">
        <v>105</v>
      </c>
      <c r="F11834" s="9" t="s">
        <v>344</v>
      </c>
    </row>
    <row r="11835" spans="1:7" x14ac:dyDescent="0.25">
      <c r="A11835" s="6" t="s">
        <v>80</v>
      </c>
      <c r="B11835" s="42" t="s">
        <v>27</v>
      </c>
      <c r="C11835" s="7">
        <v>42692</v>
      </c>
      <c r="D11835" s="10" t="s">
        <v>36</v>
      </c>
      <c r="E11835" s="5" t="s">
        <v>105</v>
      </c>
      <c r="F11835" s="9" t="s">
        <v>217</v>
      </c>
    </row>
    <row r="11836" spans="1:7" x14ac:dyDescent="0.25">
      <c r="A11836" s="6" t="s">
        <v>80</v>
      </c>
      <c r="B11836" s="60" t="s">
        <v>27</v>
      </c>
      <c r="C11836" s="7">
        <v>42692</v>
      </c>
      <c r="D11836" s="10" t="s">
        <v>36</v>
      </c>
      <c r="E11836" s="5" t="s">
        <v>105</v>
      </c>
      <c r="F11836" s="9" t="s">
        <v>338</v>
      </c>
      <c r="G11836" s="84" t="s">
        <v>162</v>
      </c>
    </row>
    <row r="11837" spans="1:7" x14ac:dyDescent="0.25">
      <c r="A11837" s="6" t="s">
        <v>80</v>
      </c>
      <c r="B11837" s="60" t="s">
        <v>27</v>
      </c>
      <c r="C11837" s="7">
        <v>42692</v>
      </c>
      <c r="D11837" s="10" t="s">
        <v>36</v>
      </c>
      <c r="E11837" s="5" t="s">
        <v>112</v>
      </c>
      <c r="F11837" s="9" t="s">
        <v>291</v>
      </c>
      <c r="G11837" s="84" t="s">
        <v>162</v>
      </c>
    </row>
    <row r="11838" spans="1:7" x14ac:dyDescent="0.25">
      <c r="A11838" s="6" t="s">
        <v>80</v>
      </c>
      <c r="B11838" s="60" t="s">
        <v>27</v>
      </c>
      <c r="C11838" s="7">
        <v>42692</v>
      </c>
      <c r="D11838" s="10" t="s">
        <v>36</v>
      </c>
      <c r="E11838" s="5" t="s">
        <v>103</v>
      </c>
      <c r="F11838" s="9" t="s">
        <v>202</v>
      </c>
      <c r="G11838" s="84" t="s">
        <v>162</v>
      </c>
    </row>
    <row r="11839" spans="1:7" x14ac:dyDescent="0.25">
      <c r="A11839" s="6" t="s">
        <v>80</v>
      </c>
      <c r="B11839" s="60" t="s">
        <v>27</v>
      </c>
      <c r="C11839" s="7">
        <v>42692</v>
      </c>
      <c r="D11839" s="10" t="s">
        <v>36</v>
      </c>
      <c r="E11839" s="5" t="s">
        <v>103</v>
      </c>
      <c r="F11839" s="9" t="s">
        <v>197</v>
      </c>
      <c r="G11839" s="84" t="s">
        <v>162</v>
      </c>
    </row>
    <row r="11840" spans="1:7" x14ac:dyDescent="0.25">
      <c r="A11840" s="6" t="s">
        <v>80</v>
      </c>
      <c r="B11840" s="82" t="s">
        <v>139</v>
      </c>
      <c r="C11840" s="7">
        <v>42691</v>
      </c>
      <c r="D11840" s="10" t="s">
        <v>36</v>
      </c>
      <c r="E11840" s="5" t="s">
        <v>99</v>
      </c>
      <c r="F11840" s="9" t="s">
        <v>261</v>
      </c>
      <c r="G11840" s="83" t="s">
        <v>945</v>
      </c>
    </row>
    <row r="11841" spans="1:7" x14ac:dyDescent="0.25">
      <c r="A11841" s="6" t="s">
        <v>80</v>
      </c>
      <c r="B11841" s="82" t="s">
        <v>19</v>
      </c>
      <c r="C11841" s="7">
        <v>42692</v>
      </c>
      <c r="D11841" s="10" t="s">
        <v>36</v>
      </c>
      <c r="E11841" s="5" t="s">
        <v>105</v>
      </c>
      <c r="F11841" s="9" t="s">
        <v>229</v>
      </c>
      <c r="G11841" s="83" t="s">
        <v>366</v>
      </c>
    </row>
  </sheetData>
  <sheetProtection formatCells="0" formatColumns="0"/>
  <sortState ref="A10749:G10773">
    <sortCondition ref="A10749:A10773"/>
    <sortCondition ref="D10749:D10773"/>
    <sortCondition ref="E10749:E1077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&amp;C&amp;"Calibri,Bold"&amp;20Dean, 6:30PM to 9:00PM&amp;R&amp;"Calibri,Bold"&amp;20&amp;KFF0000Fri&amp;"Calibri,Bold"&amp;20&amp;K000000, Nov 18,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2016-11-18T19:14:52Z</cp:lastPrinted>
  <dcterms:created xsi:type="dcterms:W3CDTF">2014-10-09T23:01:51Z</dcterms:created>
  <dcterms:modified xsi:type="dcterms:W3CDTF">2016-11-18T19:49:11Z</dcterms:modified>
</cp:coreProperties>
</file>