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<sst xmlns="http://schemas.openxmlformats.org/spreadsheetml/2006/main" count="13645" uniqueCount="457">
  <si>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</si>
  <si>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</si>
  <si>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</si>
  <si>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</si>
  <si>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</si>
  <si>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</si>
  <si>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</si>
  <si>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</si>
  <si>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</si>
  <si>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</si>
  <si>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</si>
  <si>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</si>
  <si>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</si>
  <si>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</si>
  <si>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</si>
  <si>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</si>
  <si>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</si>
  <si>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</si>
  <si>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</si>
  <si>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</si>
  <si>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</si>
  <si>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</si>
  <si>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</si>
  <si>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</si>
  <si>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</si>
  <si>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</si>
  <si>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</si>
  <si>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</si>
  <si>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</si>
  <si>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</si>
  <si>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</si>
  <si>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</si>
  <si>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</si>
  <si>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</si>
  <si>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</si>
  <si>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</si>
  <si>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</si>
  <si>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</si>
  <si>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</si>
  <si>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</si>
  <si>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</si>
  <si>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</si>
  <si>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</si>
  <si>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</si>
  <si>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</si>
  <si>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</si>
  <si>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</si>
  <si>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</si>
  <si>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</si>
  <si>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</si>
  <si>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</si>
  <si>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</si>
  <si>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</si>
  <si>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</si>
  <si>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</si>
  <si>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</si>
  <si>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</si>
  <si>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</si>
  <si>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</si>
  <si>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</si>
  <si>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</si>
  <si>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</si>
  <si>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</si>
  <si>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</si>
  <si>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</si>
  <si>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</si>
  <si>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</si>
  <si>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</si>
  <si>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</si>
  <si>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</si>
  <si>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</si>
  <si>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</si>
  <si>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</si>
  <si>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</si>
  <si>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</si>
  <si>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</si>
  <si>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</si>
  <si>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</si>
  <si>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</si>
  <si>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</si>
  <si>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</si>
  <si>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</si>
  <si>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</si>
  <si>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</si>
  <si>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</si>
  <si>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</si>
  <si>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</si>
  <si>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</si>
  <si>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</si>
  <si>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</si>
  <si>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</si>
  <si>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</si>
  <si>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</si>
  <si>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</si>
  <si>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</si>
  <si>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</si>
  <si>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</si>
  <si>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</si>
  <si>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</si>
  <si>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</si>
  <si>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</si>
  <si>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</si>
  <si>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</si>
  <si>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</si>
  <si>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</si>
  <si>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</si>
  <si>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</si>
  <si>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</si>
  <si>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</si>
  <si>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</si>
  <si>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</si>
  <si>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</si>
  <si>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</si>
  <si>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</si>
  <si>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</si>
  <si>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</si>
  <si>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</si>
  <si>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</si>
  <si>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</si>
  <si>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</si>
  <si>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</si>
  <si>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</si>
  <si>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</si>
  <si>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</si>
  <si>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</si>
  <si>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</si>
  <si>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</si>
  <si>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</si>
  <si>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</si>
  <si>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</si>
  <si>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</si>
  <si>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</si>
  <si>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</si>
  <si>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</si>
  <si>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</si>
  <si>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</si>
  <si>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</si>
  <si>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</si>
  <si>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</si>
  <si>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</si>
  <si>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</si>
  <si>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</si>
  <si>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</si>
  <si>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</si>
  <si>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</si>
  <si>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</si>
  <si>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</si>
  <si>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</si>
  <si>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</si>
  <si>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</si>
  <si>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</si>
  <si>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</si>
  <si>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</si>
  <si>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</si>
  <si>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</si>
  <si>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</si>
  <si>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</si>
  <si>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</si>
  <si>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</si>
  <si>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</si>
  <si>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</si>
  <si>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</si>
  <si>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</si>
  <si>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</si>
  <si>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</si>
  <si>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</si>
  <si>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</si>
  <si>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</si>
  <si>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</si>
  <si>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</si>
  <si>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</si>
  <si>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</si>
  <si>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</si>
  <si>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</si>
  <si>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</si>
  <si>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</si>
  <si>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</si>
  <si>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</si>
  <si>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</si>
  <si>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</si>
  <si>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</si>
  <si>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</si>
  <si>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</si>
  <si>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</si>
  <si>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</si>
  <si>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</si>
  <si>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</si>
  <si>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</si>
  <si>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</si>
  <si>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</si>
  <si>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</si>
  <si>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</si>
  <si>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</si>
  <si>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</si>
  <si>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</si>
  <si>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</si>
  <si>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</si>
  <si>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</si>
  <si>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</si>
  <si>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</si>
  <si>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</si>
  <si>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</si>
  <si>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</si>
  <si>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</si>
  <si>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</si>
  <si>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</si>
  <si>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</si>
  <si>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</si>
  <si>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</si>
  <si>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</si>
  <si>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</si>
  <si>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</si>
  <si>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</si>
  <si>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</si>
  <si>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</si>
  <si>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</si>
  <si>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</si>
  <si>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</si>
  <si>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</si>
  <si>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</si>
  <si>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</si>
  <si>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</si>
  <si>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</si>
  <si>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</si>
  <si>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</si>
  <si>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</si>
  <si>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</si>
  <si>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</si>
  <si>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</si>
  <si>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</si>
  <si>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</si>
  <si>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</si>
  <si>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</si>
  <si>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</si>
  <si>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</si>
  <si>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</si>
  <si>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</si>
  <si>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</si>
  <si>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</si>
  <si>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</si>
  <si>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</si>
  <si>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</si>
  <si>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</si>
  <si>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</si>
  <si>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</si>
  <si>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</si>
  <si>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</si>
  <si>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</si>
  <si>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</si>
  <si>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</si>
  <si>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</si>
  <si>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</si>
  <si>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</si>
  <si>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</si>
  <si>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</si>
  <si>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</si>
  <si>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</si>
  <si>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</si>
  <si>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</si>
  <si>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</si>
  <si>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</si>
  <si>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</si>
  <si>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</si>
  <si>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</si>
  <si>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</si>
  <si>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</si>
  <si>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</si>
  <si>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</si>
  <si>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</si>
  <si>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</si>
  <si>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</si>
  <si>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</si>
  <si>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</si>
  <si>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</si>
  <si>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</si>
  <si>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</si>
  <si>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</si>
  <si>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</si>
  <si>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</si>
  <si>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</si>
  <si>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</si>
  <si>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</si>
  <si>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</si>
  <si>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</si>
  <si>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</si>
  <si>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</si>
  <si>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</si>
  <si>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</si>
  <si>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</si>
  <si>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</si>
  <si>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</si>
  <si>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</si>
  <si>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</si>
  <si>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</si>
  <si>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</si>
  <si>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</si>
  <si>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</si>
  <si>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</si>
  <si>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</si>
  <si>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</si>
  <si>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</si>
  <si>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</si>
  <si>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</si>
  <si>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</si>
  <si>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</si>
  <si>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</si>
  <si>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</si>
  <si>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</si>
  <si>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</si>
  <si>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</si>
  <si>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</si>
  <si>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</si>
  <si>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</si>
  <si>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</si>
  <si>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</si>
  <si>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</si>
  <si>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</si>
  <si>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</si>
  <si>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</si>
  <si>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</si>
  <si>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</si>
  <si>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</si>
  <si>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</si>
  <si>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</si>
  <si>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</si>
  <si>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</si>
  <si>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</si>
  <si>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</si>
  <si>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</si>
  <si>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</si>
  <si>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</si>
  <si>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</si>
  <si>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</si>
  <si>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</si>
  <si>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</si>
  <si>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</si>
  <si>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</si>
  <si>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</si>
  <si>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</si>
  <si>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</si>
  <si>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</si>
  <si>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</si>
  <si>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</si>
  <si>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</si>
  <si>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</si>
  <si>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</si>
  <si>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</si>
  <si>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</si>
  <si>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</si>
  <si>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</si>
  <si>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</si>
  <si>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</si>
  <si>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</si>
  <si>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</si>
  <si>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</si>
  <si>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</si>
  <si>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</si>
  <si>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</si>
  <si>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</si>
  <si>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</si>
  <si>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</si>
  <si>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</si>
  <si>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</si>
  <si>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</si>
  <si>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</si>
  <si>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</si>
  <si>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</si>
  <si>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</si>
  <si>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</si>
  <si>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</si>
  <si>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</si>
  <si>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</si>
  <si>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</si>
  <si>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</si>
  <si>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</si>
  <si>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</si>
  <si>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</si>
  <si>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</si>
  <si>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</si>
  <si>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</si>
  <si>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</si>
  <si>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</si>
  <si>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</si>
  <si>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</si>
  <si>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</si>
  <si>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</si>
  <si>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</si>
  <si>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</si>
  <si>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</si>
  <si>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</si>
  <si>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</si>
  <si>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</si>
  <si>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</si>
  <si>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</si>
  <si>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</si>
  <si>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</si>
  <si>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</si>
  <si>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</si>
  <si>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</si>
  <si>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</si>
  <si>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</si>
  <si>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</si>
  <si>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</si>
  <si>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</si>
  <si>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</si>
  <si>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</si>
  <si>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</si>
  <si>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</si>
  <si>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</si>
  <si>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</si>
  <si>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</si>
  <si>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</si>
  <si>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</si>
  <si>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</si>
  <si>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</si>
  <si>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</si>
  <si>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</si>
  <si>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</si>
  <si>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</si>
  <si>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</si>
  <si>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</si>
  <si>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</si>
  <si>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</si>
  <si>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</si>
  <si>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</si>
  <si>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</si>
  <si>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</si>
  <si>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</si>
  <si>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</si>
  <si>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</si>
  <si>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</si>
  <si>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</si>
  <si>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</si>
  <si>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</si>
  <si>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</si>
  <si>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</si>
  <si>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</si>
  <si>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</si>
  <si>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</si>
  <si>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</si>
  <si>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</si>
  <si>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</si>
  <si>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</si>
  <si>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</si>
  <si>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</si>
  <si>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</si>
  <si>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</si>
  <si>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</si>
  <si>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2130</t>
  </si>
  <si>
    <t>120</t>
  </si>
  <si>
    <t>121</t>
  </si>
  <si>
    <t>129</t>
  </si>
  <si>
    <t>2200</t>
  </si>
  <si>
    <t>328A</t>
  </si>
  <si>
    <t>2300</t>
  </si>
  <si>
    <t>038</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</si>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</sst>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29"/>
  <sheetViews>
    <sheetView tabSelected="1" zoomScaleNormal="100" workbookViewId="0">
      <pane ySplit="1" topLeftCell="A1972" activePane="bottomLeft" state="frozenSplit"/>
      <selection activeCell="D1" sqref="D1"/>
      <selection pane="bottomLeft" activeCell="A1983" sqref="A19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80</v>
      </c>
      <c r="B2030" s="47" t="s">
        <v>27</v>
      </c>
      <c r="C2030" s="11" t="s">
        <v>441</v>
      </c>
      <c r="D2030" s="14" t="s">
        <v>43</v>
      </c>
      <c r="E2030" s="9" t="s">
        <v>114</v>
      </c>
      <c r="F2030" s="13" t="s">
        <v>411</v>
      </c>
    </row>
    <row r="2031" spans="1:8" x14ac:dyDescent="0.25">
      <c r="A2031" s="10" t="s">
        <v>80</v>
      </c>
      <c r="B2031" s="47" t="s">
        <v>27</v>
      </c>
      <c r="C2031" s="11" t="s">
        <v>441</v>
      </c>
      <c r="D2031" s="14" t="s">
        <v>43</v>
      </c>
      <c r="E2031" s="9" t="s">
        <v>114</v>
      </c>
      <c r="F2031" s="13" t="s">
        <v>426</v>
      </c>
    </row>
    <row r="2032" spans="1:8" x14ac:dyDescent="0.25">
      <c r="A2032" s="10" t="s">
        <v>80</v>
      </c>
      <c r="B2032" s="47" t="s">
        <v>27</v>
      </c>
      <c r="C2032" s="11" t="s">
        <v>441</v>
      </c>
      <c r="D2032" s="14" t="s">
        <v>43</v>
      </c>
      <c r="E2032" s="9" t="s">
        <v>114</v>
      </c>
      <c r="F2032" s="13" t="s">
        <v>413</v>
      </c>
    </row>
    <row r="2033" spans="1:7" x14ac:dyDescent="0.25">
      <c r="A2033" s="10" t="s">
        <v>80</v>
      </c>
      <c r="B2033" s="65" t="s">
        <v>27</v>
      </c>
      <c r="C2033" s="11" t="s">
        <v>441</v>
      </c>
      <c r="D2033" s="14" t="s">
        <v>43</v>
      </c>
      <c r="E2033" s="9" t="s">
        <v>110</v>
      </c>
      <c r="F2033" s="13" t="s">
        <v>403</v>
      </c>
      <c r="G2033" s="89" t="s">
        <v>162</v>
      </c>
    </row>
    <row r="2034" spans="1:7" x14ac:dyDescent="0.25">
      <c r="A2034" s="10" t="s">
        <v>80</v>
      </c>
      <c r="B2034" s="47" t="s">
        <v>27</v>
      </c>
      <c r="C2034" s="11" t="s">
        <v>441</v>
      </c>
      <c r="D2034" s="14" t="s">
        <v>43</v>
      </c>
      <c r="E2034" s="9" t="s">
        <v>110</v>
      </c>
      <c r="F2034" s="13" t="s">
        <v>404</v>
      </c>
    </row>
    <row r="2035" spans="1:7" x14ac:dyDescent="0.25">
      <c r="A2035" s="10" t="s">
        <v>80</v>
      </c>
      <c r="B2035" s="47" t="s">
        <v>27</v>
      </c>
      <c r="C2035" s="11" t="s">
        <v>441</v>
      </c>
      <c r="D2035" s="14" t="s">
        <v>43</v>
      </c>
      <c r="E2035" s="9" t="s">
        <v>105</v>
      </c>
      <c r="F2035" s="13" t="s">
        <v>222</v>
      </c>
    </row>
    <row r="2036" spans="1:7" x14ac:dyDescent="0.25">
      <c r="A2036" s="10" t="s">
        <v>80</v>
      </c>
      <c r="B2036" s="47" t="s">
        <v>27</v>
      </c>
      <c r="C2036" s="11" t="s">
        <v>441</v>
      </c>
      <c r="D2036" s="14" t="s">
        <v>43</v>
      </c>
      <c r="E2036" s="9" t="s">
        <v>105</v>
      </c>
      <c r="F2036" s="13" t="s">
        <v>405</v>
      </c>
    </row>
    <row r="2037" spans="1:7" x14ac:dyDescent="0.25">
      <c r="A2037" s="10" t="s">
        <v>80</v>
      </c>
      <c r="B2037" s="47" t="s">
        <v>27</v>
      </c>
      <c r="C2037" s="11" t="s">
        <v>441</v>
      </c>
      <c r="D2037" s="14" t="s">
        <v>43</v>
      </c>
      <c r="E2037" s="9" t="s">
        <v>105</v>
      </c>
      <c r="F2037" s="13" t="s">
        <v>406</v>
      </c>
    </row>
    <row r="2038" spans="1:7" x14ac:dyDescent="0.25">
      <c r="A2038" s="10" t="s">
        <v>80</v>
      </c>
      <c r="B2038" s="47" t="s">
        <v>27</v>
      </c>
      <c r="C2038" s="11" t="s">
        <v>441</v>
      </c>
      <c r="D2038" s="14" t="s">
        <v>43</v>
      </c>
      <c r="E2038" s="9" t="s">
        <v>113</v>
      </c>
      <c r="F2038" s="13" t="s">
        <v>168</v>
      </c>
    </row>
    <row r="2039" spans="1:7" ht="30" x14ac:dyDescent="0.25">
      <c r="A2039" s="10" t="s">
        <v>80</v>
      </c>
      <c r="B2039" s="87" t="s">
        <v>139</v>
      </c>
      <c r="C2039" s="11" t="s">
        <v>441</v>
      </c>
      <c r="D2039" s="14" t="s">
        <v>43</v>
      </c>
      <c r="E2039" s="9" t="s">
        <v>99</v>
      </c>
      <c r="F2039" s="13" t="s">
        <v>345</v>
      </c>
      <c r="G2039" s="88" t="s">
        <v>442</v>
      </c>
    </row>
    <row r="2040" spans="1:7" ht="45" x14ac:dyDescent="0.25">
      <c r="A2040" s="10" t="s">
        <v>80</v>
      </c>
      <c r="B2040" s="87" t="s">
        <v>146</v>
      </c>
      <c r="C2040" s="11" t="s">
        <v>441</v>
      </c>
      <c r="D2040" s="14" t="s">
        <v>43</v>
      </c>
      <c r="E2040" s="9" t="s">
        <v>105</v>
      </c>
      <c r="F2040" s="13" t="s">
        <v>443</v>
      </c>
      <c r="G2040" s="88" t="s">
        <v>444</v>
      </c>
    </row>
    <row r="2041" spans="1:7" ht="30" x14ac:dyDescent="0.25">
      <c r="A2041" s="10" t="s">
        <v>80</v>
      </c>
      <c r="B2041" s="87" t="s">
        <v>150</v>
      </c>
      <c r="C2041" s="11" t="s">
        <v>441</v>
      </c>
      <c r="D2041" s="14" t="s">
        <v>43</v>
      </c>
      <c r="E2041" s="9" t="s">
        <v>105</v>
      </c>
      <c r="F2041" s="13" t="s">
        <v>443</v>
      </c>
      <c r="G2041" s="88" t="s">
        <v>445</v>
      </c>
    </row>
    <row r="2042" spans="1:7" ht="75" x14ac:dyDescent="0.25">
      <c r="A2042" s="10" t="s">
        <v>80</v>
      </c>
      <c r="B2042" s="87" t="s">
        <v>19</v>
      </c>
      <c r="C2042" s="11" t="s">
        <v>441</v>
      </c>
      <c r="D2042" s="14" t="s">
        <v>35</v>
      </c>
      <c r="E2042" s="9" t="s">
        <v>113</v>
      </c>
      <c r="F2042" s="13" t="s">
        <v>446</v>
      </c>
      <c r="G2042" s="88" t="s">
        <v>447</v>
      </c>
    </row>
    <row r="2043" spans="1:7" x14ac:dyDescent="0.25">
      <c r="A2043" s="10" t="s">
        <v>80</v>
      </c>
      <c r="B2043" s="47" t="s">
        <v>27</v>
      </c>
      <c r="C2043" s="11" t="s">
        <v>441</v>
      </c>
      <c r="D2043" s="14" t="s">
        <v>46</v>
      </c>
      <c r="E2043" s="9" t="s">
        <v>105</v>
      </c>
      <c r="F2043" s="13" t="s">
        <v>408</v>
      </c>
    </row>
    <row r="2044" spans="1:7" x14ac:dyDescent="0.25">
      <c r="A2044" s="10" t="s">
        <v>80</v>
      </c>
      <c r="B2044" s="47" t="s">
        <v>27</v>
      </c>
      <c r="C2044" s="11" t="s">
        <v>441</v>
      </c>
      <c r="D2044" s="14" t="s">
        <v>46</v>
      </c>
      <c r="E2044" s="9" t="s">
        <v>105</v>
      </c>
      <c r="F2044" s="13" t="s">
        <v>409</v>
      </c>
    </row>
    <row r="2045" spans="1:7" x14ac:dyDescent="0.25">
      <c r="A2045" s="10" t="s">
        <v>80</v>
      </c>
      <c r="B2045" s="47" t="s">
        <v>27</v>
      </c>
      <c r="C2045" s="11" t="s">
        <v>441</v>
      </c>
      <c r="D2045" s="14" t="s">
        <v>46</v>
      </c>
      <c r="E2045" s="9" t="s">
        <v>105</v>
      </c>
      <c r="F2045" s="13" t="s">
        <v>410</v>
      </c>
    </row>
    <row r="2046" spans="1:7" x14ac:dyDescent="0.25">
      <c r="A2046" s="10" t="s">
        <v>80</v>
      </c>
      <c r="B2046" s="47" t="s">
        <v>27</v>
      </c>
      <c r="C2046" s="11" t="s">
        <v>441</v>
      </c>
      <c r="D2046" s="14" t="s">
        <v>46</v>
      </c>
      <c r="E2046" s="9" t="s">
        <v>105</v>
      </c>
      <c r="F2046" s="13" t="s">
        <v>411</v>
      </c>
    </row>
    <row r="2047" spans="1:7" x14ac:dyDescent="0.25">
      <c r="A2047" s="10" t="s">
        <v>80</v>
      </c>
      <c r="B2047" s="47" t="s">
        <v>27</v>
      </c>
      <c r="C2047" s="11" t="s">
        <v>441</v>
      </c>
      <c r="D2047" s="14" t="s">
        <v>46</v>
      </c>
      <c r="E2047" s="9" t="s">
        <v>105</v>
      </c>
      <c r="F2047" s="13" t="s">
        <v>368</v>
      </c>
    </row>
    <row r="2048" spans="1:7" x14ac:dyDescent="0.25">
      <c r="A2048" s="10" t="s">
        <v>80</v>
      </c>
      <c r="B2048" s="65" t="s">
        <v>27</v>
      </c>
      <c r="C2048" s="11" t="s">
        <v>441</v>
      </c>
      <c r="D2048" s="14" t="s">
        <v>45</v>
      </c>
      <c r="E2048" s="9" t="s">
        <v>26</v>
      </c>
      <c r="F2048" s="13" t="s">
        <v>37</v>
      </c>
      <c r="G2048" s="89" t="s">
        <v>162</v>
      </c>
    </row>
    <row r="2049" spans="1:7" x14ac:dyDescent="0.25">
      <c r="A2049" s="10" t="s">
        <v>91</v>
      </c>
      <c r="B2049" s="47" t="s">
        <v>27</v>
      </c>
      <c r="C2049" s="11" t="s">
        <v>441</v>
      </c>
      <c r="D2049" s="14" t="s">
        <v>43</v>
      </c>
      <c r="E2049" s="9" t="s">
        <v>104</v>
      </c>
      <c r="F2049" s="13" t="s">
        <v>407</v>
      </c>
    </row>
    <row r="2050" spans="1:7" x14ac:dyDescent="0.25">
      <c r="A2050" s="10" t="s">
        <v>91</v>
      </c>
      <c r="B2050" s="65" t="s">
        <v>27</v>
      </c>
      <c r="C2050" s="11" t="s">
        <v>441</v>
      </c>
      <c r="D2050" s="14" t="s">
        <v>35</v>
      </c>
      <c r="E2050" s="9" t="s">
        <v>22</v>
      </c>
      <c r="F2050" s="13" t="s">
        <v>37</v>
      </c>
      <c r="G2050" s="89" t="s">
        <v>162</v>
      </c>
    </row>
    <row r="2051" spans="1:7" x14ac:dyDescent="0.25">
      <c r="A2051" s="10" t="s">
        <v>91</v>
      </c>
      <c r="B2051" s="65" t="s">
        <v>27</v>
      </c>
      <c r="C2051" s="11" t="s">
        <v>441</v>
      </c>
      <c r="D2051" s="14" t="s">
        <v>35</v>
      </c>
      <c r="E2051" s="9" t="s">
        <v>22</v>
      </c>
      <c r="F2051" s="13" t="s">
        <v>297</v>
      </c>
      <c r="G2051" s="89" t="s">
        <v>162</v>
      </c>
    </row>
    <row r="2052" spans="1:7" x14ac:dyDescent="0.25">
      <c r="A2052" s="10" t="s">
        <v>91</v>
      </c>
      <c r="B2052" s="47" t="s">
        <v>27</v>
      </c>
      <c r="C2052" s="11" t="s">
        <v>441</v>
      </c>
      <c r="D2052" s="14" t="s">
        <v>35</v>
      </c>
      <c r="E2052" s="9" t="s">
        <v>22</v>
      </c>
      <c r="F2052" s="13" t="s">
        <v>254</v>
      </c>
    </row>
    <row r="2053" spans="1:7" x14ac:dyDescent="0.25">
      <c r="A2053" s="10" t="s">
        <v>91</v>
      </c>
      <c r="B2053" s="65" t="s">
        <v>27</v>
      </c>
      <c r="C2053" s="11" t="s">
        <v>441</v>
      </c>
      <c r="D2053" s="14" t="s">
        <v>46</v>
      </c>
      <c r="E2053" s="9" t="s">
        <v>22</v>
      </c>
      <c r="F2053" s="13" t="s">
        <v>168</v>
      </c>
      <c r="G2053" s="89" t="s">
        <v>162</v>
      </c>
    </row>
    <row r="2054" spans="1:7" x14ac:dyDescent="0.25">
      <c r="A2054" s="10" t="s">
        <v>91</v>
      </c>
      <c r="B2054" s="65" t="s">
        <v>27</v>
      </c>
      <c r="C2054" s="11" t="s">
        <v>441</v>
      </c>
      <c r="D2054" s="14" t="s">
        <v>46</v>
      </c>
      <c r="E2054" s="9" t="s">
        <v>129</v>
      </c>
      <c r="F2054" s="13" t="s">
        <v>195</v>
      </c>
      <c r="G2054" s="89" t="s">
        <v>162</v>
      </c>
    </row>
    <row r="2055" spans="1:7" x14ac:dyDescent="0.25">
      <c r="A2055" s="10" t="s">
        <v>91</v>
      </c>
      <c r="B2055" s="65" t="s">
        <v>27</v>
      </c>
      <c r="C2055" s="11" t="s">
        <v>441</v>
      </c>
      <c r="D2055" s="14" t="s">
        <v>46</v>
      </c>
      <c r="E2055" s="9" t="s">
        <v>129</v>
      </c>
      <c r="F2055" s="13" t="s">
        <v>196</v>
      </c>
      <c r="G2055" s="89" t="s">
        <v>162</v>
      </c>
    </row>
    <row r="2056" spans="1:7" x14ac:dyDescent="0.25">
      <c r="A2056" s="10" t="s">
        <v>91</v>
      </c>
      <c r="B2056" s="65" t="s">
        <v>27</v>
      </c>
      <c r="C2056" s="11" t="s">
        <v>441</v>
      </c>
      <c r="D2056" s="14" t="s">
        <v>46</v>
      </c>
      <c r="E2056" s="9" t="s">
        <v>101</v>
      </c>
      <c r="F2056" s="13" t="s">
        <v>184</v>
      </c>
      <c r="G2056" s="89" t="s">
        <v>162</v>
      </c>
    </row>
    <row r="2057" spans="1:7" x14ac:dyDescent="0.25">
      <c r="A2057" s="10" t="s">
        <v>91</v>
      </c>
      <c r="B2057" s="47" t="s">
        <v>27</v>
      </c>
      <c r="C2057" s="11" t="s">
        <v>441</v>
      </c>
      <c r="D2057" s="14" t="s">
        <v>46</v>
      </c>
      <c r="E2057" s="9" t="s">
        <v>137</v>
      </c>
      <c r="F2057" s="13" t="s">
        <v>38</v>
      </c>
    </row>
    <row r="2058" spans="1:7" x14ac:dyDescent="0.25">
      <c r="A2058" s="10" t="s">
        <v>91</v>
      </c>
      <c r="B2058" s="65" t="s">
        <v>27</v>
      </c>
      <c r="C2058" s="11" t="s">
        <v>441</v>
      </c>
      <c r="D2058" s="14" t="s">
        <v>32</v>
      </c>
      <c r="E2058" s="9" t="s">
        <v>101</v>
      </c>
      <c r="F2058" s="13" t="s">
        <v>434</v>
      </c>
      <c r="G2058" s="89" t="s">
        <v>162</v>
      </c>
    </row>
    <row r="2059" spans="1:7" x14ac:dyDescent="0.25">
      <c r="A2059" s="10" t="s">
        <v>91</v>
      </c>
      <c r="B2059" s="65" t="s">
        <v>27</v>
      </c>
      <c r="C2059" s="11" t="s">
        <v>441</v>
      </c>
      <c r="D2059" s="14" t="s">
        <v>32</v>
      </c>
      <c r="E2059" s="9" t="s">
        <v>101</v>
      </c>
      <c r="F2059" s="13" t="s">
        <v>251</v>
      </c>
      <c r="G2059" s="89" t="s">
        <v>162</v>
      </c>
    </row>
    <row r="2060" spans="1:7" x14ac:dyDescent="0.25">
      <c r="A2060" s="10" t="s">
        <v>1</v>
      </c>
      <c r="B2060" s="47" t="s">
        <v>27</v>
      </c>
      <c r="C2060" s="11" t="s">
        <v>441</v>
      </c>
      <c r="D2060" s="14" t="s">
        <v>43</v>
      </c>
      <c r="E2060" s="9" t="s">
        <v>103</v>
      </c>
      <c r="F2060" s="13" t="s">
        <v>172</v>
      </c>
    </row>
    <row r="2061" spans="1:7" x14ac:dyDescent="0.25">
      <c r="A2061" s="10" t="s">
        <v>1</v>
      </c>
      <c r="B2061" s="65" t="s">
        <v>27</v>
      </c>
      <c r="C2061" s="11" t="s">
        <v>441</v>
      </c>
      <c r="D2061" s="14" t="s">
        <v>43</v>
      </c>
      <c r="E2061" s="9" t="s">
        <v>25</v>
      </c>
      <c r="F2061" s="13" t="s">
        <v>428</v>
      </c>
      <c r="G2061" s="89" t="s">
        <v>162</v>
      </c>
    </row>
    <row r="2062" spans="1:7" x14ac:dyDescent="0.25">
      <c r="A2062" s="10" t="s">
        <v>1</v>
      </c>
      <c r="B2062" s="47" t="s">
        <v>27</v>
      </c>
      <c r="C2062" s="11" t="s">
        <v>441</v>
      </c>
      <c r="D2062" s="14" t="s">
        <v>43</v>
      </c>
      <c r="E2062" s="9" t="s">
        <v>25</v>
      </c>
      <c r="F2062" s="13" t="s">
        <v>334</v>
      </c>
    </row>
    <row r="2063" spans="1:7" x14ac:dyDescent="0.25">
      <c r="A2063" s="10" t="s">
        <v>1</v>
      </c>
      <c r="B2063" s="65" t="s">
        <v>27</v>
      </c>
      <c r="C2063" s="11" t="s">
        <v>441</v>
      </c>
      <c r="D2063" s="14" t="s">
        <v>43</v>
      </c>
      <c r="E2063" s="9" t="s">
        <v>25</v>
      </c>
      <c r="F2063" s="13" t="s">
        <v>64</v>
      </c>
      <c r="G2063" s="89" t="s">
        <v>162</v>
      </c>
    </row>
    <row r="2064" spans="1:7" ht="45" x14ac:dyDescent="0.25">
      <c r="A2064" s="10" t="s">
        <v>1</v>
      </c>
      <c r="B2064" s="87" t="s">
        <v>77</v>
      </c>
      <c r="C2064" s="11" t="s">
        <v>441</v>
      </c>
      <c r="D2064" s="14" t="s">
        <v>43</v>
      </c>
      <c r="E2064" s="9" t="s">
        <v>21</v>
      </c>
      <c r="F2064" s="13" t="s">
        <v>330</v>
      </c>
      <c r="G2064" s="88" t="s">
        <v>361</v>
      </c>
    </row>
    <row r="2065" spans="1:8" x14ac:dyDescent="0.25">
      <c r="A2065" s="10" t="s">
        <v>1</v>
      </c>
      <c r="B2065" s="47" t="s">
        <v>27</v>
      </c>
      <c r="C2065" s="11" t="s">
        <v>441</v>
      </c>
      <c r="D2065" s="14" t="s">
        <v>46</v>
      </c>
      <c r="E2065" s="9" t="s">
        <v>103</v>
      </c>
      <c r="F2065" s="13" t="s">
        <v>273</v>
      </c>
    </row>
    <row r="2066" spans="1:8" x14ac:dyDescent="0.25">
      <c r="A2066" s="10" t="s">
        <v>1</v>
      </c>
      <c r="B2066" s="47" t="s">
        <v>27</v>
      </c>
      <c r="C2066" s="11" t="s">
        <v>441</v>
      </c>
      <c r="D2066" s="14" t="s">
        <v>46</v>
      </c>
      <c r="E2066" s="9" t="s">
        <v>25</v>
      </c>
      <c r="F2066" s="13" t="s">
        <v>432</v>
      </c>
    </row>
    <row r="2067" spans="1:8" x14ac:dyDescent="0.25">
      <c r="A2067" s="10" t="s">
        <v>1</v>
      </c>
      <c r="B2067" s="47" t="s">
        <v>27</v>
      </c>
      <c r="C2067" s="11" t="s">
        <v>441</v>
      </c>
      <c r="D2067" s="14" t="s">
        <v>46</v>
      </c>
      <c r="E2067" s="9" t="s">
        <v>25</v>
      </c>
      <c r="F2067" s="13" t="s">
        <v>433</v>
      </c>
    </row>
    <row r="2068" spans="1:8" x14ac:dyDescent="0.25">
      <c r="A2068" s="10" t="s">
        <v>1</v>
      </c>
      <c r="B2068" s="47" t="s">
        <v>27</v>
      </c>
      <c r="C2068" s="11" t="s">
        <v>441</v>
      </c>
      <c r="D2068" s="14" t="s">
        <v>30</v>
      </c>
      <c r="E2068" s="9" t="s">
        <v>103</v>
      </c>
      <c r="F2068" s="13" t="s">
        <v>73</v>
      </c>
    </row>
    <row r="2069" spans="1:8" x14ac:dyDescent="0.25">
      <c r="A2069" s="10" t="s">
        <v>1</v>
      </c>
      <c r="B2069" s="47" t="s">
        <v>27</v>
      </c>
      <c r="C2069" s="11" t="s">
        <v>441</v>
      </c>
      <c r="D2069" s="14" t="s">
        <v>32</v>
      </c>
      <c r="E2069" s="9" t="s">
        <v>103</v>
      </c>
      <c r="F2069" s="13" t="s">
        <v>315</v>
      </c>
    </row>
    <row r="2070" spans="1:8" s="111" customFormat="1" x14ac:dyDescent="0.25">
      <c r="B2070" s="132"/>
      <c r="C2070" s="133"/>
      <c r="D2070" s="134"/>
      <c r="F2070" s="134"/>
      <c r="G2070" s="135"/>
      <c r="H2070" s="134"/>
    </row>
    <row r="2071" spans="1:8" x14ac:dyDescent="0.25">
      <c r="A2071" s="10" t="s">
        <v>80</v>
      </c>
      <c r="B2071" s="65" t="s">
        <v>27</v>
      </c>
      <c r="C2071" s="11" t="s">
        <v>441</v>
      </c>
      <c r="D2071" s="14" t="s">
        <v>32</v>
      </c>
      <c r="E2071" s="9" t="s">
        <v>101</v>
      </c>
      <c r="F2071" s="13" t="s">
        <v>434</v>
      </c>
      <c r="G2071" s="89" t="s">
        <v>162</v>
      </c>
    </row>
    <row r="2072" spans="1:8" x14ac:dyDescent="0.25">
      <c r="A2072" s="10" t="s">
        <v>80</v>
      </c>
      <c r="B2072" s="65" t="s">
        <v>27</v>
      </c>
      <c r="C2072" s="11" t="s">
        <v>441</v>
      </c>
      <c r="D2072" s="14" t="s">
        <v>32</v>
      </c>
      <c r="E2072" s="9" t="s">
        <v>101</v>
      </c>
      <c r="F2072" s="13" t="s">
        <v>251</v>
      </c>
      <c r="G2072" s="89" t="s">
        <v>162</v>
      </c>
    </row>
    <row r="2073" spans="1:8" x14ac:dyDescent="0.25">
      <c r="A2073" s="10" t="s">
        <v>80</v>
      </c>
      <c r="B2073" s="47" t="s">
        <v>27</v>
      </c>
      <c r="C2073" s="11" t="s">
        <v>441</v>
      </c>
      <c r="D2073" s="14" t="s">
        <v>448</v>
      </c>
      <c r="E2073" s="9" t="s">
        <v>110</v>
      </c>
      <c r="F2073" s="13" t="s">
        <v>449</v>
      </c>
    </row>
    <row r="2074" spans="1:8" x14ac:dyDescent="0.25">
      <c r="A2074" s="10" t="s">
        <v>80</v>
      </c>
      <c r="B2074" s="47" t="s">
        <v>27</v>
      </c>
      <c r="C2074" s="11" t="s">
        <v>441</v>
      </c>
      <c r="D2074" s="14" t="s">
        <v>448</v>
      </c>
      <c r="E2074" s="9" t="s">
        <v>110</v>
      </c>
      <c r="F2074" s="13" t="s">
        <v>450</v>
      </c>
    </row>
    <row r="2075" spans="1:8" x14ac:dyDescent="0.25">
      <c r="A2075" s="10" t="s">
        <v>80</v>
      </c>
      <c r="B2075" s="47" t="s">
        <v>27</v>
      </c>
      <c r="C2075" s="11" t="s">
        <v>441</v>
      </c>
      <c r="D2075" s="14" t="s">
        <v>448</v>
      </c>
      <c r="E2075" s="9" t="s">
        <v>110</v>
      </c>
      <c r="F2075" s="13" t="s">
        <v>451</v>
      </c>
    </row>
    <row r="2076" spans="1:8" x14ac:dyDescent="0.25">
      <c r="A2076" s="10" t="s">
        <v>80</v>
      </c>
      <c r="B2076" s="65" t="s">
        <v>27</v>
      </c>
      <c r="C2076" s="11" t="s">
        <v>441</v>
      </c>
      <c r="D2076" s="14" t="s">
        <v>448</v>
      </c>
      <c r="E2076" s="9" t="s">
        <v>100</v>
      </c>
      <c r="F2076" s="13" t="s">
        <v>251</v>
      </c>
      <c r="G2076" s="89" t="s">
        <v>162</v>
      </c>
    </row>
    <row r="2077" spans="1:8" x14ac:dyDescent="0.25">
      <c r="A2077" s="10" t="s">
        <v>80</v>
      </c>
      <c r="B2077" s="47" t="s">
        <v>27</v>
      </c>
      <c r="C2077" s="11" t="s">
        <v>441</v>
      </c>
      <c r="D2077" s="14" t="s">
        <v>452</v>
      </c>
      <c r="E2077" s="9" t="s">
        <v>28</v>
      </c>
      <c r="F2077" s="13" t="s">
        <v>250</v>
      </c>
    </row>
    <row r="2078" spans="1:8" x14ac:dyDescent="0.25">
      <c r="A2078" s="10" t="s">
        <v>80</v>
      </c>
      <c r="B2078" s="47" t="s">
        <v>27</v>
      </c>
      <c r="C2078" s="11" t="s">
        <v>441</v>
      </c>
      <c r="D2078" s="14" t="s">
        <v>452</v>
      </c>
      <c r="E2078" s="9" t="s">
        <v>28</v>
      </c>
      <c r="F2078" s="13" t="s">
        <v>453</v>
      </c>
    </row>
    <row r="2079" spans="1:8" x14ac:dyDescent="0.25">
      <c r="A2079" s="10" t="s">
        <v>80</v>
      </c>
      <c r="B2079" s="65" t="s">
        <v>27</v>
      </c>
      <c r="C2079" s="11" t="s">
        <v>441</v>
      </c>
      <c r="D2079" s="14" t="s">
        <v>452</v>
      </c>
      <c r="E2079" s="9" t="s">
        <v>24</v>
      </c>
      <c r="F2079" s="13" t="s">
        <v>200</v>
      </c>
      <c r="G2079" s="89" t="s">
        <v>162</v>
      </c>
    </row>
    <row r="2080" spans="1:8" x14ac:dyDescent="0.25">
      <c r="A2080" s="10" t="s">
        <v>80</v>
      </c>
      <c r="B2080" s="65" t="s">
        <v>27</v>
      </c>
      <c r="C2080" s="11" t="s">
        <v>441</v>
      </c>
      <c r="D2080" s="14" t="s">
        <v>452</v>
      </c>
      <c r="E2080" s="9" t="s">
        <v>24</v>
      </c>
      <c r="F2080" s="13" t="s">
        <v>177</v>
      </c>
      <c r="G2080" s="89" t="s">
        <v>162</v>
      </c>
    </row>
    <row r="2081" spans="1:8" x14ac:dyDescent="0.25">
      <c r="A2081" s="10" t="s">
        <v>85</v>
      </c>
      <c r="B2081" s="47" t="s">
        <v>27</v>
      </c>
      <c r="C2081" s="11" t="s">
        <v>441</v>
      </c>
      <c r="D2081" s="14" t="s">
        <v>32</v>
      </c>
      <c r="E2081" s="9" t="s">
        <v>103</v>
      </c>
      <c r="F2081" s="13" t="s">
        <v>315</v>
      </c>
    </row>
    <row r="2082" spans="1:8" x14ac:dyDescent="0.25">
      <c r="A2082" s="10" t="s">
        <v>85</v>
      </c>
      <c r="B2082" s="65" t="s">
        <v>27</v>
      </c>
      <c r="C2082" s="11" t="s">
        <v>441</v>
      </c>
      <c r="D2082" s="14" t="s">
        <v>216</v>
      </c>
      <c r="E2082" s="9" t="s">
        <v>107</v>
      </c>
      <c r="F2082" s="13" t="s">
        <v>63</v>
      </c>
      <c r="G2082" s="89" t="s">
        <v>162</v>
      </c>
    </row>
    <row r="2083" spans="1:8" x14ac:dyDescent="0.25">
      <c r="A2083" s="10" t="s">
        <v>85</v>
      </c>
      <c r="B2083" s="65" t="s">
        <v>27</v>
      </c>
      <c r="C2083" s="11" t="s">
        <v>441</v>
      </c>
      <c r="D2083" s="14" t="s">
        <v>220</v>
      </c>
      <c r="E2083" s="9" t="s">
        <v>129</v>
      </c>
      <c r="F2083" s="13" t="s">
        <v>242</v>
      </c>
      <c r="G2083" s="89" t="s">
        <v>162</v>
      </c>
    </row>
    <row r="2084" spans="1:8" x14ac:dyDescent="0.25">
      <c r="A2084" s="10" t="s">
        <v>85</v>
      </c>
      <c r="B2084" s="65" t="s">
        <v>27</v>
      </c>
      <c r="C2084" s="11" t="s">
        <v>441</v>
      </c>
      <c r="D2084" s="14" t="s">
        <v>448</v>
      </c>
      <c r="E2084" s="9" t="s">
        <v>22</v>
      </c>
      <c r="F2084" s="13" t="s">
        <v>205</v>
      </c>
      <c r="G2084" s="89" t="s">
        <v>162</v>
      </c>
    </row>
    <row r="2085" spans="1:8" x14ac:dyDescent="0.25">
      <c r="A2085" s="10" t="s">
        <v>85</v>
      </c>
      <c r="B2085" s="65" t="s">
        <v>27</v>
      </c>
      <c r="C2085" s="11" t="s">
        <v>441</v>
      </c>
      <c r="D2085" s="14" t="s">
        <v>452</v>
      </c>
      <c r="E2085" s="9" t="s">
        <v>21</v>
      </c>
      <c r="F2085" s="13" t="s">
        <v>48</v>
      </c>
      <c r="G2085" s="89" t="s">
        <v>162</v>
      </c>
    </row>
    <row r="2086" spans="1:8" x14ac:dyDescent="0.25">
      <c r="A2086" s="10" t="s">
        <v>85</v>
      </c>
      <c r="B2086" s="65" t="s">
        <v>27</v>
      </c>
      <c r="C2086" s="11" t="s">
        <v>441</v>
      </c>
      <c r="D2086" s="14" t="s">
        <v>452</v>
      </c>
      <c r="E2086" s="9" t="s">
        <v>21</v>
      </c>
      <c r="F2086" s="13" t="s">
        <v>60</v>
      </c>
      <c r="G2086" s="89" t="s">
        <v>162</v>
      </c>
    </row>
    <row r="2087" spans="1:8" x14ac:dyDescent="0.25">
      <c r="A2087" s="10" t="s">
        <v>85</v>
      </c>
      <c r="B2087" s="47" t="s">
        <v>27</v>
      </c>
      <c r="C2087" s="11" t="s">
        <v>441</v>
      </c>
      <c r="D2087" s="14" t="s">
        <v>452</v>
      </c>
      <c r="E2087" s="9" t="s">
        <v>21</v>
      </c>
      <c r="F2087" s="13" t="s">
        <v>221</v>
      </c>
    </row>
    <row r="2088" spans="1:8" x14ac:dyDescent="0.25">
      <c r="A2088" s="10" t="s">
        <v>85</v>
      </c>
      <c r="B2088" s="65" t="s">
        <v>27</v>
      </c>
      <c r="C2088" s="11" t="s">
        <v>441</v>
      </c>
      <c r="D2088" s="14" t="s">
        <v>452</v>
      </c>
      <c r="E2088" s="9" t="s">
        <v>112</v>
      </c>
      <c r="F2088" s="13" t="s">
        <v>33</v>
      </c>
      <c r="G2088" s="89" t="s">
        <v>162</v>
      </c>
    </row>
    <row r="2089" spans="1:8" x14ac:dyDescent="0.25">
      <c r="A2089" s="10" t="s">
        <v>85</v>
      </c>
      <c r="B2089" s="65" t="s">
        <v>27</v>
      </c>
      <c r="C2089" s="11" t="s">
        <v>441</v>
      </c>
      <c r="D2089" s="14" t="s">
        <v>454</v>
      </c>
      <c r="E2089" s="9" t="s">
        <v>107</v>
      </c>
      <c r="F2089" s="13" t="s">
        <v>455</v>
      </c>
      <c r="G2089" s="89" t="s">
        <v>162</v>
      </c>
    </row>
    <row r="2090" spans="1:8" s="104" customFormat="1" x14ac:dyDescent="0.25">
      <c r="B2090" s="105"/>
      <c r="C2090" s="106"/>
      <c r="D2090" s="107" t="s">
        <v>415</v>
      </c>
      <c r="F2090" s="108"/>
      <c r="G2090" s="109"/>
      <c r="H2090" s="110"/>
    </row>
    <row r="2091" spans="1:8" x14ac:dyDescent="0.25">
      <c r="A2091" s="10" t="s">
        <v>80</v>
      </c>
      <c r="B2091" s="47" t="s">
        <v>27</v>
      </c>
      <c r="C2091" s="11" t="s">
        <v>441</v>
      </c>
      <c r="D2091" s="14" t="s">
        <v>50</v>
      </c>
      <c r="E2091" s="9" t="s">
        <v>105</v>
      </c>
      <c r="F2091" s="13" t="s">
        <v>436</v>
      </c>
    </row>
    <row r="2092" spans="1:8" x14ac:dyDescent="0.25">
      <c r="A2092" s="10" t="s">
        <v>80</v>
      </c>
      <c r="B2092" s="47" t="s">
        <v>27</v>
      </c>
      <c r="C2092" s="11" t="s">
        <v>441</v>
      </c>
      <c r="D2092" s="14" t="s">
        <v>43</v>
      </c>
      <c r="E2092" s="9" t="s">
        <v>114</v>
      </c>
      <c r="F2092" s="13" t="s">
        <v>411</v>
      </c>
    </row>
    <row r="2093" spans="1:8" x14ac:dyDescent="0.25">
      <c r="A2093" s="10" t="s">
        <v>80</v>
      </c>
      <c r="B2093" s="47" t="s">
        <v>27</v>
      </c>
      <c r="C2093" s="11" t="s">
        <v>441</v>
      </c>
      <c r="D2093" s="14" t="s">
        <v>43</v>
      </c>
      <c r="E2093" s="9" t="s">
        <v>114</v>
      </c>
      <c r="F2093" s="13" t="s">
        <v>426</v>
      </c>
    </row>
    <row r="2094" spans="1:8" x14ac:dyDescent="0.25">
      <c r="A2094" s="10" t="s">
        <v>80</v>
      </c>
      <c r="B2094" s="47" t="s">
        <v>27</v>
      </c>
      <c r="C2094" s="11" t="s">
        <v>441</v>
      </c>
      <c r="D2094" s="14" t="s">
        <v>43</v>
      </c>
      <c r="E2094" s="9" t="s">
        <v>114</v>
      </c>
      <c r="F2094" s="13" t="s">
        <v>413</v>
      </c>
    </row>
    <row r="2095" spans="1:8" x14ac:dyDescent="0.25">
      <c r="A2095" s="10" t="s">
        <v>80</v>
      </c>
      <c r="B2095" s="65" t="s">
        <v>27</v>
      </c>
      <c r="C2095" s="11" t="s">
        <v>441</v>
      </c>
      <c r="D2095" s="14" t="s">
        <v>43</v>
      </c>
      <c r="E2095" s="9" t="s">
        <v>110</v>
      </c>
      <c r="F2095" s="13" t="s">
        <v>403</v>
      </c>
      <c r="G2095" s="89" t="s">
        <v>162</v>
      </c>
    </row>
    <row r="2096" spans="1:8" x14ac:dyDescent="0.25">
      <c r="A2096" s="10" t="s">
        <v>80</v>
      </c>
      <c r="B2096" s="47" t="s">
        <v>27</v>
      </c>
      <c r="C2096" s="11" t="s">
        <v>441</v>
      </c>
      <c r="D2096" s="14" t="s">
        <v>43</v>
      </c>
      <c r="E2096" s="9" t="s">
        <v>110</v>
      </c>
      <c r="F2096" s="13" t="s">
        <v>404</v>
      </c>
    </row>
    <row r="2097" spans="1:7" x14ac:dyDescent="0.25">
      <c r="A2097" s="10" t="s">
        <v>80</v>
      </c>
      <c r="B2097" s="47" t="s">
        <v>27</v>
      </c>
      <c r="C2097" s="11" t="s">
        <v>441</v>
      </c>
      <c r="D2097" s="14" t="s">
        <v>43</v>
      </c>
      <c r="E2097" s="9" t="s">
        <v>105</v>
      </c>
      <c r="F2097" s="13" t="s">
        <v>222</v>
      </c>
    </row>
    <row r="2098" spans="1:7" x14ac:dyDescent="0.25">
      <c r="A2098" s="10" t="s">
        <v>80</v>
      </c>
      <c r="B2098" s="47" t="s">
        <v>27</v>
      </c>
      <c r="C2098" s="11" t="s">
        <v>441</v>
      </c>
      <c r="D2098" s="14" t="s">
        <v>43</v>
      </c>
      <c r="E2098" s="9" t="s">
        <v>105</v>
      </c>
      <c r="F2098" s="13" t="s">
        <v>405</v>
      </c>
    </row>
    <row r="2099" spans="1:7" x14ac:dyDescent="0.25">
      <c r="A2099" s="10" t="s">
        <v>80</v>
      </c>
      <c r="B2099" s="47" t="s">
        <v>27</v>
      </c>
      <c r="C2099" s="11" t="s">
        <v>441</v>
      </c>
      <c r="D2099" s="14" t="s">
        <v>43</v>
      </c>
      <c r="E2099" s="9" t="s">
        <v>105</v>
      </c>
      <c r="F2099" s="13" t="s">
        <v>406</v>
      </c>
    </row>
    <row r="2100" spans="1:7" x14ac:dyDescent="0.25">
      <c r="A2100" s="10" t="s">
        <v>80</v>
      </c>
      <c r="B2100" s="47" t="s">
        <v>27</v>
      </c>
      <c r="C2100" s="11" t="s">
        <v>441</v>
      </c>
      <c r="D2100" s="14" t="s">
        <v>43</v>
      </c>
      <c r="E2100" s="9" t="s">
        <v>113</v>
      </c>
      <c r="F2100" s="13" t="s">
        <v>168</v>
      </c>
    </row>
    <row r="2101" spans="1:7" ht="30" x14ac:dyDescent="0.25">
      <c r="A2101" s="10" t="s">
        <v>80</v>
      </c>
      <c r="B2101" s="87" t="s">
        <v>139</v>
      </c>
      <c r="C2101" s="11" t="s">
        <v>441</v>
      </c>
      <c r="D2101" s="14" t="s">
        <v>43</v>
      </c>
      <c r="E2101" s="9" t="s">
        <v>99</v>
      </c>
      <c r="F2101" s="13" t="s">
        <v>345</v>
      </c>
      <c r="G2101" s="88" t="s">
        <v>442</v>
      </c>
    </row>
    <row r="2102" spans="1:7" ht="45" x14ac:dyDescent="0.25">
      <c r="A2102" s="10" t="s">
        <v>80</v>
      </c>
      <c r="B2102" s="87" t="s">
        <v>146</v>
      </c>
      <c r="C2102" s="11" t="s">
        <v>441</v>
      </c>
      <c r="D2102" s="14" t="s">
        <v>43</v>
      </c>
      <c r="E2102" s="9" t="s">
        <v>105</v>
      </c>
      <c r="F2102" s="13" t="s">
        <v>443</v>
      </c>
      <c r="G2102" s="88" t="s">
        <v>444</v>
      </c>
    </row>
    <row r="2103" spans="1:7" ht="30" x14ac:dyDescent="0.25">
      <c r="A2103" s="10" t="s">
        <v>80</v>
      </c>
      <c r="B2103" s="87" t="s">
        <v>150</v>
      </c>
      <c r="C2103" s="11" t="s">
        <v>441</v>
      </c>
      <c r="D2103" s="14" t="s">
        <v>43</v>
      </c>
      <c r="E2103" s="9" t="s">
        <v>105</v>
      </c>
      <c r="F2103" s="13" t="s">
        <v>443</v>
      </c>
      <c r="G2103" s="88" t="s">
        <v>445</v>
      </c>
    </row>
    <row r="2104" spans="1:7" ht="75" x14ac:dyDescent="0.25">
      <c r="A2104" s="10" t="s">
        <v>80</v>
      </c>
      <c r="B2104" s="87" t="s">
        <v>19</v>
      </c>
      <c r="C2104" s="11" t="s">
        <v>441</v>
      </c>
      <c r="D2104" s="14" t="s">
        <v>35</v>
      </c>
      <c r="E2104" s="9" t="s">
        <v>113</v>
      </c>
      <c r="F2104" s="13" t="s">
        <v>446</v>
      </c>
      <c r="G2104" s="88" t="s">
        <v>447</v>
      </c>
    </row>
    <row r="2105" spans="1:7" x14ac:dyDescent="0.25">
      <c r="A2105" s="10" t="s">
        <v>80</v>
      </c>
      <c r="B2105" s="47" t="s">
        <v>27</v>
      </c>
      <c r="C2105" s="11" t="s">
        <v>441</v>
      </c>
      <c r="D2105" s="14" t="s">
        <v>44</v>
      </c>
      <c r="E2105" s="9" t="s">
        <v>129</v>
      </c>
      <c r="F2105" s="13" t="s">
        <v>64</v>
      </c>
    </row>
    <row r="2106" spans="1:7" x14ac:dyDescent="0.25">
      <c r="A2106" s="10" t="s">
        <v>80</v>
      </c>
      <c r="B2106" s="47" t="s">
        <v>27</v>
      </c>
      <c r="C2106" s="11" t="s">
        <v>441</v>
      </c>
      <c r="D2106" s="14" t="s">
        <v>44</v>
      </c>
      <c r="E2106" s="9" t="s">
        <v>129</v>
      </c>
      <c r="F2106" s="13" t="s">
        <v>243</v>
      </c>
    </row>
    <row r="2107" spans="1:7" x14ac:dyDescent="0.25">
      <c r="A2107" s="10" t="s">
        <v>80</v>
      </c>
      <c r="B2107" s="47" t="s">
        <v>27</v>
      </c>
      <c r="C2107" s="11" t="s">
        <v>441</v>
      </c>
      <c r="D2107" s="14" t="s">
        <v>43</v>
      </c>
      <c r="E2107" s="9" t="s">
        <v>104</v>
      </c>
      <c r="F2107" s="13" t="s">
        <v>407</v>
      </c>
    </row>
    <row r="2108" spans="1:7" x14ac:dyDescent="0.25">
      <c r="A2108" s="10" t="s">
        <v>80</v>
      </c>
      <c r="B2108" s="65" t="s">
        <v>27</v>
      </c>
      <c r="C2108" s="11" t="s">
        <v>441</v>
      </c>
      <c r="D2108" s="14" t="s">
        <v>35</v>
      </c>
      <c r="E2108" s="9" t="s">
        <v>22</v>
      </c>
      <c r="F2108" s="13" t="s">
        <v>37</v>
      </c>
      <c r="G2108" s="89" t="s">
        <v>162</v>
      </c>
    </row>
    <row r="2109" spans="1:7" x14ac:dyDescent="0.25">
      <c r="A2109" s="10" t="s">
        <v>80</v>
      </c>
      <c r="B2109" s="65" t="s">
        <v>27</v>
      </c>
      <c r="C2109" s="11" t="s">
        <v>441</v>
      </c>
      <c r="D2109" s="14" t="s">
        <v>35</v>
      </c>
      <c r="E2109" s="9" t="s">
        <v>22</v>
      </c>
      <c r="F2109" s="13" t="s">
        <v>297</v>
      </c>
      <c r="G2109" s="89" t="s">
        <v>162</v>
      </c>
    </row>
    <row r="2110" spans="1:7" x14ac:dyDescent="0.25">
      <c r="A2110" s="10" t="s">
        <v>80</v>
      </c>
      <c r="B2110" s="47" t="s">
        <v>27</v>
      </c>
      <c r="C2110" s="11" t="s">
        <v>441</v>
      </c>
      <c r="D2110" s="14" t="s">
        <v>35</v>
      </c>
      <c r="E2110" s="9" t="s">
        <v>22</v>
      </c>
      <c r="F2110" s="13" t="s">
        <v>254</v>
      </c>
    </row>
    <row r="2111" spans="1:7" x14ac:dyDescent="0.25">
      <c r="A2111" s="10" t="s">
        <v>80</v>
      </c>
      <c r="B2111" s="47" t="s">
        <v>27</v>
      </c>
      <c r="C2111" s="11" t="s">
        <v>441</v>
      </c>
      <c r="D2111" s="14" t="s">
        <v>43</v>
      </c>
      <c r="E2111" s="9" t="s">
        <v>103</v>
      </c>
      <c r="F2111" s="13" t="s">
        <v>172</v>
      </c>
    </row>
    <row r="2112" spans="1:7" x14ac:dyDescent="0.25">
      <c r="A2112" s="10" t="s">
        <v>80</v>
      </c>
      <c r="B2112" s="65" t="s">
        <v>27</v>
      </c>
      <c r="C2112" s="11" t="s">
        <v>441</v>
      </c>
      <c r="D2112" s="14" t="s">
        <v>43</v>
      </c>
      <c r="E2112" s="9" t="s">
        <v>25</v>
      </c>
      <c r="F2112" s="13" t="s">
        <v>428</v>
      </c>
      <c r="G2112" s="89" t="s">
        <v>162</v>
      </c>
    </row>
    <row r="2113" spans="1:8" x14ac:dyDescent="0.25">
      <c r="A2113" s="10" t="s">
        <v>80</v>
      </c>
      <c r="B2113" s="47" t="s">
        <v>27</v>
      </c>
      <c r="C2113" s="11" t="s">
        <v>441</v>
      </c>
      <c r="D2113" s="14" t="s">
        <v>43</v>
      </c>
      <c r="E2113" s="9" t="s">
        <v>25</v>
      </c>
      <c r="F2113" s="13" t="s">
        <v>334</v>
      </c>
    </row>
    <row r="2114" spans="1:8" x14ac:dyDescent="0.25">
      <c r="A2114" s="10" t="s">
        <v>80</v>
      </c>
      <c r="B2114" s="65" t="s">
        <v>27</v>
      </c>
      <c r="C2114" s="11" t="s">
        <v>441</v>
      </c>
      <c r="D2114" s="14" t="s">
        <v>43</v>
      </c>
      <c r="E2114" s="9" t="s">
        <v>25</v>
      </c>
      <c r="F2114" s="13" t="s">
        <v>64</v>
      </c>
      <c r="G2114" s="89" t="s">
        <v>162</v>
      </c>
    </row>
    <row r="2115" spans="1:8" ht="45" x14ac:dyDescent="0.25">
      <c r="A2115" s="10" t="s">
        <v>80</v>
      </c>
      <c r="B2115" s="87" t="s">
        <v>77</v>
      </c>
      <c r="C2115" s="11" t="s">
        <v>441</v>
      </c>
      <c r="D2115" s="14" t="s">
        <v>43</v>
      </c>
      <c r="E2115" s="9" t="s">
        <v>21</v>
      </c>
      <c r="F2115" s="13" t="s">
        <v>330</v>
      </c>
      <c r="G2115" s="88" t="s">
        <v>361</v>
      </c>
    </row>
    <row r="2116" spans="1:8" s="111" customFormat="1" x14ac:dyDescent="0.25">
      <c r="B2116" s="132"/>
      <c r="C2116" s="133"/>
      <c r="D2116" s="134"/>
      <c r="F2116" s="134"/>
      <c r="G2116" s="135"/>
      <c r="H2116" s="134"/>
    </row>
    <row r="2117" spans="1:8" ht="75" x14ac:dyDescent="0.25">
      <c r="B2117" s="87" t="s">
        <v>19</v>
      </c>
      <c r="C2117" s="11" t="s">
        <v>441</v>
      </c>
      <c r="D2117" s="14" t="s">
        <v>35</v>
      </c>
      <c r="E2117" s="9" t="s">
        <v>113</v>
      </c>
      <c r="F2117" s="13" t="s">
        <v>446</v>
      </c>
      <c r="G2117" s="88" t="s">
        <v>447</v>
      </c>
    </row>
    <row r="2118" spans="1:8" x14ac:dyDescent="0.25">
      <c r="B2118" s="47" t="s">
        <v>27</v>
      </c>
      <c r="C2118" s="11" t="s">
        <v>441</v>
      </c>
      <c r="D2118" s="14" t="s">
        <v>46</v>
      </c>
      <c r="E2118" s="9" t="s">
        <v>105</v>
      </c>
      <c r="F2118" s="13" t="s">
        <v>408</v>
      </c>
    </row>
    <row r="2119" spans="1:8" x14ac:dyDescent="0.25">
      <c r="B2119" s="47" t="s">
        <v>27</v>
      </c>
      <c r="C2119" s="11" t="s">
        <v>441</v>
      </c>
      <c r="D2119" s="14" t="s">
        <v>46</v>
      </c>
      <c r="E2119" s="9" t="s">
        <v>105</v>
      </c>
      <c r="F2119" s="13" t="s">
        <v>409</v>
      </c>
    </row>
    <row r="2120" spans="1:8" x14ac:dyDescent="0.25">
      <c r="B2120" s="47" t="s">
        <v>27</v>
      </c>
      <c r="C2120" s="11" t="s">
        <v>441</v>
      </c>
      <c r="D2120" s="14" t="s">
        <v>46</v>
      </c>
      <c r="E2120" s="9" t="s">
        <v>105</v>
      </c>
      <c r="F2120" s="13" t="s">
        <v>410</v>
      </c>
    </row>
    <row r="2121" spans="1:8" x14ac:dyDescent="0.25">
      <c r="B2121" s="47" t="s">
        <v>27</v>
      </c>
      <c r="C2121" s="11" t="s">
        <v>441</v>
      </c>
      <c r="D2121" s="14" t="s">
        <v>46</v>
      </c>
      <c r="E2121" s="9" t="s">
        <v>105</v>
      </c>
      <c r="F2121" s="13" t="s">
        <v>411</v>
      </c>
    </row>
    <row r="2122" spans="1:8" x14ac:dyDescent="0.25">
      <c r="B2122" s="47" t="s">
        <v>27</v>
      </c>
      <c r="C2122" s="11" t="s">
        <v>441</v>
      </c>
      <c r="D2122" s="14" t="s">
        <v>46</v>
      </c>
      <c r="E2122" s="9" t="s">
        <v>105</v>
      </c>
      <c r="F2122" s="13" t="s">
        <v>368</v>
      </c>
    </row>
    <row r="2123" spans="1:8" x14ac:dyDescent="0.25">
      <c r="B2123" s="47" t="s">
        <v>27</v>
      </c>
      <c r="C2123" s="11" t="s">
        <v>441</v>
      </c>
      <c r="D2123" s="14" t="s">
        <v>46</v>
      </c>
      <c r="E2123" s="9" t="s">
        <v>137</v>
      </c>
      <c r="F2123" s="13" t="s">
        <v>38</v>
      </c>
    </row>
    <row r="2124" spans="1:8" x14ac:dyDescent="0.25">
      <c r="B2124" s="65" t="s">
        <v>27</v>
      </c>
      <c r="C2124" s="11" t="s">
        <v>441</v>
      </c>
      <c r="D2124" s="14" t="s">
        <v>45</v>
      </c>
      <c r="E2124" s="9" t="s">
        <v>26</v>
      </c>
      <c r="F2124" s="13" t="s">
        <v>37</v>
      </c>
      <c r="G2124" s="89" t="s">
        <v>162</v>
      </c>
    </row>
    <row r="2125" spans="1:8" x14ac:dyDescent="0.25">
      <c r="B2125" s="65" t="s">
        <v>27</v>
      </c>
      <c r="C2125" s="11" t="s">
        <v>441</v>
      </c>
      <c r="D2125" s="14" t="s">
        <v>35</v>
      </c>
      <c r="E2125" s="9" t="s">
        <v>22</v>
      </c>
      <c r="F2125" s="13" t="s">
        <v>37</v>
      </c>
      <c r="G2125" s="89" t="s">
        <v>162</v>
      </c>
    </row>
    <row r="2126" spans="1:8" x14ac:dyDescent="0.25">
      <c r="B2126" s="65" t="s">
        <v>27</v>
      </c>
      <c r="C2126" s="11" t="s">
        <v>441</v>
      </c>
      <c r="D2126" s="14" t="s">
        <v>35</v>
      </c>
      <c r="E2126" s="9" t="s">
        <v>22</v>
      </c>
      <c r="F2126" s="13" t="s">
        <v>297</v>
      </c>
      <c r="G2126" s="89" t="s">
        <v>162</v>
      </c>
    </row>
    <row r="2127" spans="1:8" x14ac:dyDescent="0.25">
      <c r="B2127" s="47" t="s">
        <v>27</v>
      </c>
      <c r="C2127" s="11" t="s">
        <v>441</v>
      </c>
      <c r="D2127" s="14" t="s">
        <v>35</v>
      </c>
      <c r="E2127" s="9" t="s">
        <v>22</v>
      </c>
      <c r="F2127" s="13" t="s">
        <v>254</v>
      </c>
    </row>
    <row r="2128" spans="1:8" x14ac:dyDescent="0.25">
      <c r="B2128" s="65" t="s">
        <v>27</v>
      </c>
      <c r="C2128" s="11" t="s">
        <v>441</v>
      </c>
      <c r="D2128" s="14" t="s">
        <v>46</v>
      </c>
      <c r="E2128" s="9" t="s">
        <v>22</v>
      </c>
      <c r="F2128" s="13" t="s">
        <v>168</v>
      </c>
      <c r="G2128" s="89" t="s">
        <v>162</v>
      </c>
    </row>
    <row r="2129" spans="2:8" x14ac:dyDescent="0.25">
      <c r="B2129" s="65" t="s">
        <v>27</v>
      </c>
      <c r="C2129" s="11" t="s">
        <v>441</v>
      </c>
      <c r="D2129" s="14" t="s">
        <v>46</v>
      </c>
      <c r="E2129" s="9" t="s">
        <v>129</v>
      </c>
      <c r="F2129" s="13" t="s">
        <v>195</v>
      </c>
      <c r="G2129" s="89" t="s">
        <v>162</v>
      </c>
    </row>
    <row r="2130" spans="2:8" x14ac:dyDescent="0.25">
      <c r="B2130" s="65" t="s">
        <v>27</v>
      </c>
      <c r="C2130" s="11" t="s">
        <v>441</v>
      </c>
      <c r="D2130" s="14" t="s">
        <v>46</v>
      </c>
      <c r="E2130" s="9" t="s">
        <v>129</v>
      </c>
      <c r="F2130" s="13" t="s">
        <v>196</v>
      </c>
      <c r="G2130" s="89" t="s">
        <v>162</v>
      </c>
    </row>
    <row r="2131" spans="2:8" x14ac:dyDescent="0.25">
      <c r="B2131" s="65" t="s">
        <v>27</v>
      </c>
      <c r="C2131" s="11" t="s">
        <v>441</v>
      </c>
      <c r="D2131" s="14" t="s">
        <v>46</v>
      </c>
      <c r="E2131" s="9" t="s">
        <v>101</v>
      </c>
      <c r="F2131" s="13" t="s">
        <v>184</v>
      </c>
      <c r="G2131" s="89" t="s">
        <v>162</v>
      </c>
    </row>
    <row r="2132" spans="2:8" x14ac:dyDescent="0.25">
      <c r="B2132" s="47" t="s">
        <v>27</v>
      </c>
      <c r="C2132" s="11" t="s">
        <v>441</v>
      </c>
      <c r="D2132" s="14" t="s">
        <v>46</v>
      </c>
      <c r="E2132" s="9" t="s">
        <v>103</v>
      </c>
      <c r="F2132" s="13" t="s">
        <v>273</v>
      </c>
    </row>
    <row r="2133" spans="2:8" x14ac:dyDescent="0.25">
      <c r="B2133" s="47" t="s">
        <v>27</v>
      </c>
      <c r="C2133" s="11" t="s">
        <v>441</v>
      </c>
      <c r="D2133" s="14" t="s">
        <v>46</v>
      </c>
      <c r="E2133" s="9" t="s">
        <v>25</v>
      </c>
      <c r="F2133" s="13" t="s">
        <v>432</v>
      </c>
    </row>
    <row r="2134" spans="2:8" x14ac:dyDescent="0.25">
      <c r="B2134" s="47" t="s">
        <v>27</v>
      </c>
      <c r="C2134" s="11" t="s">
        <v>441</v>
      </c>
      <c r="D2134" s="14" t="s">
        <v>46</v>
      </c>
      <c r="E2134" s="9" t="s">
        <v>25</v>
      </c>
      <c r="F2134" s="13" t="s">
        <v>433</v>
      </c>
    </row>
    <row r="2135" spans="2:8" s="111" customFormat="1" x14ac:dyDescent="0.25">
      <c r="B2135" s="132"/>
      <c r="C2135" s="133"/>
      <c r="D2135" s="134"/>
      <c r="F2135" s="134"/>
      <c r="G2135" s="135"/>
      <c r="H2135" s="134"/>
    </row>
    <row r="2136" spans="2:8" x14ac:dyDescent="0.25">
      <c r="B2136" s="65" t="s">
        <v>27</v>
      </c>
      <c r="C2136" s="11" t="s">
        <v>441</v>
      </c>
      <c r="D2136" s="14" t="s">
        <v>32</v>
      </c>
      <c r="E2136" s="9" t="s">
        <v>101</v>
      </c>
      <c r="F2136" s="13" t="s">
        <v>434</v>
      </c>
      <c r="G2136" s="89" t="s">
        <v>162</v>
      </c>
    </row>
    <row r="2137" spans="2:8" x14ac:dyDescent="0.25">
      <c r="B2137" s="65" t="s">
        <v>27</v>
      </c>
      <c r="C2137" s="11" t="s">
        <v>441</v>
      </c>
      <c r="D2137" s="14" t="s">
        <v>32</v>
      </c>
      <c r="E2137" s="9" t="s">
        <v>101</v>
      </c>
      <c r="F2137" s="13" t="s">
        <v>251</v>
      </c>
      <c r="G2137" s="89" t="s">
        <v>162</v>
      </c>
    </row>
    <row r="2138" spans="2:8" x14ac:dyDescent="0.25">
      <c r="B2138" s="47" t="s">
        <v>27</v>
      </c>
      <c r="C2138" s="11" t="s">
        <v>441</v>
      </c>
      <c r="D2138" s="14" t="s">
        <v>30</v>
      </c>
      <c r="E2138" s="9" t="s">
        <v>103</v>
      </c>
      <c r="F2138" s="13" t="s">
        <v>73</v>
      </c>
    </row>
    <row r="2139" spans="2:8" x14ac:dyDescent="0.25">
      <c r="B2139" s="47" t="s">
        <v>27</v>
      </c>
      <c r="C2139" s="11" t="s">
        <v>441</v>
      </c>
      <c r="D2139" s="14" t="s">
        <v>32</v>
      </c>
      <c r="E2139" s="9" t="s">
        <v>103</v>
      </c>
      <c r="F2139" s="13" t="s">
        <v>315</v>
      </c>
    </row>
    <row r="2140" spans="2:8" x14ac:dyDescent="0.25">
      <c r="B2140" s="65" t="s">
        <v>27</v>
      </c>
      <c r="C2140" s="11" t="s">
        <v>441</v>
      </c>
      <c r="D2140" s="14" t="s">
        <v>216</v>
      </c>
      <c r="E2140" s="9" t="s">
        <v>107</v>
      </c>
      <c r="F2140" s="13" t="s">
        <v>63</v>
      </c>
      <c r="G2140" s="89" t="s">
        <v>162</v>
      </c>
    </row>
    <row r="2141" spans="2:8" s="111" customFormat="1" x14ac:dyDescent="0.25">
      <c r="B2141" s="132"/>
      <c r="C2141" s="133"/>
      <c r="D2141" s="134"/>
      <c r="F2141" s="134"/>
      <c r="G2141" s="135"/>
      <c r="H2141" s="134"/>
    </row>
    <row r="2142" spans="2:8" x14ac:dyDescent="0.25">
      <c r="B2142" s="65" t="s">
        <v>27</v>
      </c>
      <c r="C2142" s="11">
        <v>42601</v>
      </c>
      <c r="D2142" s="14" t="s">
        <v>216</v>
      </c>
      <c r="E2142" s="9" t="s">
        <v>107</v>
      </c>
      <c r="F2142" s="13" t="s">
        <v>63</v>
      </c>
      <c r="G2142" s="89" t="s">
        <v>162</v>
      </c>
    </row>
    <row r="2143" spans="2:8" x14ac:dyDescent="0.25">
      <c r="B2143" s="65" t="s">
        <v>27</v>
      </c>
      <c r="C2143" s="11">
        <v>42601</v>
      </c>
      <c r="D2143" s="14" t="s">
        <v>220</v>
      </c>
      <c r="E2143" s="9" t="s">
        <v>129</v>
      </c>
      <c r="F2143" s="13" t="s">
        <v>242</v>
      </c>
      <c r="G2143" s="89" t="s">
        <v>162</v>
      </c>
    </row>
    <row r="2144" spans="2:8" x14ac:dyDescent="0.25">
      <c r="B2144" s="65" t="s">
        <v>27</v>
      </c>
      <c r="C2144" s="11">
        <v>42601</v>
      </c>
      <c r="D2144" s="14" t="s">
        <v>448</v>
      </c>
      <c r="E2144" s="9" t="s">
        <v>22</v>
      </c>
      <c r="F2144" s="13" t="s">
        <v>205</v>
      </c>
      <c r="G2144" s="89" t="s">
        <v>162</v>
      </c>
    </row>
    <row r="2145" spans="1:8" x14ac:dyDescent="0.25">
      <c r="B2145" s="47" t="s">
        <v>27</v>
      </c>
      <c r="C2145" s="11">
        <v>42601</v>
      </c>
      <c r="D2145" s="14" t="s">
        <v>448</v>
      </c>
      <c r="E2145" s="9" t="s">
        <v>110</v>
      </c>
      <c r="F2145" s="13" t="s">
        <v>449</v>
      </c>
    </row>
    <row r="2146" spans="1:8" x14ac:dyDescent="0.25">
      <c r="B2146" s="47" t="s">
        <v>27</v>
      </c>
      <c r="C2146" s="11">
        <v>42601</v>
      </c>
      <c r="D2146" s="14" t="s">
        <v>448</v>
      </c>
      <c r="E2146" s="9" t="s">
        <v>110</v>
      </c>
      <c r="F2146" s="13" t="s">
        <v>450</v>
      </c>
    </row>
    <row r="2147" spans="1:8" x14ac:dyDescent="0.25">
      <c r="B2147" s="47" t="s">
        <v>27</v>
      </c>
      <c r="C2147" s="11">
        <v>42601</v>
      </c>
      <c r="D2147" s="14" t="s">
        <v>448</v>
      </c>
      <c r="E2147" s="9" t="s">
        <v>110</v>
      </c>
      <c r="F2147" s="13" t="s">
        <v>451</v>
      </c>
    </row>
    <row r="2148" spans="1:8" x14ac:dyDescent="0.25">
      <c r="B2148" s="65" t="s">
        <v>27</v>
      </c>
      <c r="C2148" s="11">
        <v>42601</v>
      </c>
      <c r="D2148" s="14" t="s">
        <v>448</v>
      </c>
      <c r="E2148" s="9" t="s">
        <v>100</v>
      </c>
      <c r="F2148" s="13" t="s">
        <v>251</v>
      </c>
      <c r="G2148" s="89" t="s">
        <v>162</v>
      </c>
    </row>
    <row r="2149" spans="1:8" x14ac:dyDescent="0.25">
      <c r="B2149" s="65" t="s">
        <v>27</v>
      </c>
      <c r="C2149" s="11">
        <v>42601</v>
      </c>
      <c r="D2149" s="14" t="s">
        <v>452</v>
      </c>
      <c r="E2149" s="9" t="s">
        <v>21</v>
      </c>
      <c r="F2149" s="13" t="s">
        <v>48</v>
      </c>
      <c r="G2149" s="89" t="s">
        <v>162</v>
      </c>
    </row>
    <row r="2150" spans="1:8" x14ac:dyDescent="0.25">
      <c r="B2150" s="65" t="s">
        <v>27</v>
      </c>
      <c r="C2150" s="11">
        <v>42601</v>
      </c>
      <c r="D2150" s="14" t="s">
        <v>452</v>
      </c>
      <c r="E2150" s="9" t="s">
        <v>21</v>
      </c>
      <c r="F2150" s="13" t="s">
        <v>60</v>
      </c>
      <c r="G2150" s="89" t="s">
        <v>162</v>
      </c>
    </row>
    <row r="2151" spans="1:8" x14ac:dyDescent="0.25">
      <c r="B2151" s="47" t="s">
        <v>27</v>
      </c>
      <c r="C2151" s="11">
        <v>42601</v>
      </c>
      <c r="D2151" s="14" t="s">
        <v>452</v>
      </c>
      <c r="E2151" s="9" t="s">
        <v>21</v>
      </c>
      <c r="F2151" s="13" t="s">
        <v>221</v>
      </c>
    </row>
    <row r="2152" spans="1:8" x14ac:dyDescent="0.25">
      <c r="B2152" s="47" t="s">
        <v>27</v>
      </c>
      <c r="C2152" s="11">
        <v>42601</v>
      </c>
      <c r="D2152" s="14" t="s">
        <v>452</v>
      </c>
      <c r="E2152" s="9" t="s">
        <v>28</v>
      </c>
      <c r="F2152" s="13" t="s">
        <v>250</v>
      </c>
    </row>
    <row r="2153" spans="1:8" x14ac:dyDescent="0.25">
      <c r="B2153" s="47" t="s">
        <v>27</v>
      </c>
      <c r="C2153" s="11">
        <v>42601</v>
      </c>
      <c r="D2153" s="14" t="s">
        <v>452</v>
      </c>
      <c r="E2153" s="9" t="s">
        <v>28</v>
      </c>
      <c r="F2153" s="13" t="s">
        <v>453</v>
      </c>
    </row>
    <row r="2154" spans="1:8" x14ac:dyDescent="0.25">
      <c r="B2154" s="65" t="s">
        <v>27</v>
      </c>
      <c r="C2154" s="11">
        <v>42601</v>
      </c>
      <c r="D2154" s="14" t="s">
        <v>452</v>
      </c>
      <c r="E2154" s="9" t="s">
        <v>24</v>
      </c>
      <c r="F2154" s="13" t="s">
        <v>200</v>
      </c>
      <c r="G2154" s="89" t="s">
        <v>162</v>
      </c>
    </row>
    <row r="2155" spans="1:8" x14ac:dyDescent="0.25">
      <c r="B2155" s="65" t="s">
        <v>27</v>
      </c>
      <c r="C2155" s="11">
        <v>42601</v>
      </c>
      <c r="D2155" s="14" t="s">
        <v>452</v>
      </c>
      <c r="E2155" s="9" t="s">
        <v>24</v>
      </c>
      <c r="F2155" s="13" t="s">
        <v>177</v>
      </c>
      <c r="G2155" s="89" t="s">
        <v>162</v>
      </c>
    </row>
    <row r="2156" spans="1:8" x14ac:dyDescent="0.25">
      <c r="B2156" s="65" t="s">
        <v>27</v>
      </c>
      <c r="C2156" s="11">
        <v>42601</v>
      </c>
      <c r="D2156" s="14" t="s">
        <v>452</v>
      </c>
      <c r="E2156" s="9" t="s">
        <v>112</v>
      </c>
      <c r="F2156" s="13" t="s">
        <v>33</v>
      </c>
      <c r="G2156" s="89" t="s">
        <v>162</v>
      </c>
    </row>
    <row r="2157" spans="1:8" x14ac:dyDescent="0.25">
      <c r="B2157" s="65" t="s">
        <v>27</v>
      </c>
      <c r="C2157" s="11">
        <v>42601</v>
      </c>
      <c r="D2157" s="14" t="s">
        <v>454</v>
      </c>
      <c r="E2157" s="9" t="s">
        <v>107</v>
      </c>
      <c r="F2157" s="13" t="s">
        <v>455</v>
      </c>
      <c r="G2157" s="89" t="s">
        <v>162</v>
      </c>
    </row>
    <row r="2158" spans="1:8" s="104" customFormat="1" x14ac:dyDescent="0.25">
      <c r="B2158" s="105"/>
      <c r="C2158" s="106"/>
      <c r="D2158" s="107" t="s">
        <v>415</v>
      </c>
      <c r="F2158" s="108"/>
      <c r="G2158" s="109"/>
      <c r="H2158" s="110"/>
    </row>
    <row r="2159" spans="1:8" x14ac:dyDescent="0.25">
      <c r="A2159" s="10" t="s">
        <v>80</v>
      </c>
      <c r="B2159" s="47" t="s">
        <v>27</v>
      </c>
      <c r="C2159" s="11" t="s">
        <v>441</v>
      </c>
      <c r="D2159" s="14" t="s">
        <v>43</v>
      </c>
      <c r="E2159" s="9" t="s">
        <v>114</v>
      </c>
      <c r="F2159" s="13" t="s">
        <v>411</v>
      </c>
    </row>
    <row r="2160" spans="1:8" x14ac:dyDescent="0.25">
      <c r="A2160" s="10" t="s">
        <v>80</v>
      </c>
      <c r="B2160" s="47" t="s">
        <v>27</v>
      </c>
      <c r="C2160" s="11" t="s">
        <v>441</v>
      </c>
      <c r="D2160" s="14" t="s">
        <v>43</v>
      </c>
      <c r="E2160" s="9" t="s">
        <v>114</v>
      </c>
      <c r="F2160" s="13" t="s">
        <v>426</v>
      </c>
    </row>
    <row r="2161" spans="1:7" x14ac:dyDescent="0.25">
      <c r="A2161" s="10" t="s">
        <v>80</v>
      </c>
      <c r="B2161" s="47" t="s">
        <v>27</v>
      </c>
      <c r="C2161" s="11" t="s">
        <v>441</v>
      </c>
      <c r="D2161" s="14" t="s">
        <v>43</v>
      </c>
      <c r="E2161" s="9" t="s">
        <v>114</v>
      </c>
      <c r="F2161" s="13" t="s">
        <v>413</v>
      </c>
    </row>
    <row r="2162" spans="1:7" x14ac:dyDescent="0.25">
      <c r="A2162" s="10" t="s">
        <v>80</v>
      </c>
      <c r="B2162" s="65" t="s">
        <v>27</v>
      </c>
      <c r="C2162" s="11" t="s">
        <v>441</v>
      </c>
      <c r="D2162" s="14" t="s">
        <v>43</v>
      </c>
      <c r="E2162" s="9" t="s">
        <v>110</v>
      </c>
      <c r="F2162" s="13" t="s">
        <v>403</v>
      </c>
      <c r="G2162" s="89" t="s">
        <v>162</v>
      </c>
    </row>
    <row r="2163" spans="1:7" x14ac:dyDescent="0.25">
      <c r="A2163" s="10" t="s">
        <v>80</v>
      </c>
      <c r="B2163" s="47" t="s">
        <v>27</v>
      </c>
      <c r="C2163" s="11" t="s">
        <v>441</v>
      </c>
      <c r="D2163" s="14" t="s">
        <v>43</v>
      </c>
      <c r="E2163" s="9" t="s">
        <v>110</v>
      </c>
      <c r="F2163" s="13" t="s">
        <v>404</v>
      </c>
    </row>
    <row r="2164" spans="1:7" x14ac:dyDescent="0.25">
      <c r="A2164" s="10" t="s">
        <v>80</v>
      </c>
      <c r="B2164" s="47" t="s">
        <v>27</v>
      </c>
      <c r="C2164" s="11" t="s">
        <v>441</v>
      </c>
      <c r="D2164" s="14" t="s">
        <v>43</v>
      </c>
      <c r="E2164" s="9" t="s">
        <v>105</v>
      </c>
      <c r="F2164" s="13" t="s">
        <v>222</v>
      </c>
    </row>
    <row r="2165" spans="1:7" x14ac:dyDescent="0.25">
      <c r="A2165" s="10" t="s">
        <v>80</v>
      </c>
      <c r="B2165" s="47" t="s">
        <v>27</v>
      </c>
      <c r="C2165" s="11" t="s">
        <v>441</v>
      </c>
      <c r="D2165" s="14" t="s">
        <v>43</v>
      </c>
      <c r="E2165" s="9" t="s">
        <v>105</v>
      </c>
      <c r="F2165" s="13" t="s">
        <v>405</v>
      </c>
    </row>
    <row r="2166" spans="1:7" x14ac:dyDescent="0.25">
      <c r="A2166" s="10" t="s">
        <v>80</v>
      </c>
      <c r="B2166" s="47" t="s">
        <v>27</v>
      </c>
      <c r="C2166" s="11" t="s">
        <v>441</v>
      </c>
      <c r="D2166" s="14" t="s">
        <v>43</v>
      </c>
      <c r="E2166" s="9" t="s">
        <v>105</v>
      </c>
      <c r="F2166" s="13" t="s">
        <v>406</v>
      </c>
    </row>
    <row r="2167" spans="1:7" x14ac:dyDescent="0.25">
      <c r="A2167" s="10" t="s">
        <v>80</v>
      </c>
      <c r="B2167" s="47" t="s">
        <v>27</v>
      </c>
      <c r="C2167" s="11" t="s">
        <v>441</v>
      </c>
      <c r="D2167" s="14" t="s">
        <v>43</v>
      </c>
      <c r="E2167" s="9" t="s">
        <v>113</v>
      </c>
      <c r="F2167" s="13" t="s">
        <v>168</v>
      </c>
    </row>
    <row r="2168" spans="1:7" ht="30" x14ac:dyDescent="0.25">
      <c r="A2168" s="10" t="s">
        <v>80</v>
      </c>
      <c r="B2168" s="87" t="s">
        <v>139</v>
      </c>
      <c r="C2168" s="11" t="s">
        <v>441</v>
      </c>
      <c r="D2168" s="14" t="s">
        <v>43</v>
      </c>
      <c r="E2168" s="9" t="s">
        <v>99</v>
      </c>
      <c r="F2168" s="13" t="s">
        <v>345</v>
      </c>
      <c r="G2168" s="88" t="s">
        <v>442</v>
      </c>
    </row>
    <row r="2169" spans="1:7" ht="45" x14ac:dyDescent="0.25">
      <c r="A2169" s="10" t="s">
        <v>80</v>
      </c>
      <c r="B2169" s="87" t="s">
        <v>146</v>
      </c>
      <c r="C2169" s="11" t="s">
        <v>441</v>
      </c>
      <c r="D2169" s="14" t="s">
        <v>43</v>
      </c>
      <c r="E2169" s="9" t="s">
        <v>105</v>
      </c>
      <c r="F2169" s="13" t="s">
        <v>443</v>
      </c>
      <c r="G2169" s="88" t="s">
        <v>444</v>
      </c>
    </row>
    <row r="2170" spans="1:7" ht="30" x14ac:dyDescent="0.25">
      <c r="A2170" s="10" t="s">
        <v>80</v>
      </c>
      <c r="B2170" s="87" t="s">
        <v>150</v>
      </c>
      <c r="C2170" s="11" t="s">
        <v>441</v>
      </c>
      <c r="D2170" s="14" t="s">
        <v>43</v>
      </c>
      <c r="E2170" s="9" t="s">
        <v>105</v>
      </c>
      <c r="F2170" s="13" t="s">
        <v>443</v>
      </c>
      <c r="G2170" s="88" t="s">
        <v>445</v>
      </c>
    </row>
    <row r="2171" spans="1:7" ht="75" x14ac:dyDescent="0.25">
      <c r="A2171" s="10" t="s">
        <v>80</v>
      </c>
      <c r="B2171" s="87" t="s">
        <v>19</v>
      </c>
      <c r="C2171" s="11" t="s">
        <v>441</v>
      </c>
      <c r="D2171" s="14" t="s">
        <v>35</v>
      </c>
      <c r="E2171" s="9" t="s">
        <v>113</v>
      </c>
      <c r="F2171" s="13" t="s">
        <v>446</v>
      </c>
      <c r="G2171" s="88" t="s">
        <v>447</v>
      </c>
    </row>
    <row r="2172" spans="1:7" x14ac:dyDescent="0.25">
      <c r="A2172" s="10" t="s">
        <v>80</v>
      </c>
      <c r="B2172" s="47" t="s">
        <v>27</v>
      </c>
      <c r="C2172" s="11" t="s">
        <v>441</v>
      </c>
      <c r="D2172" s="14" t="s">
        <v>46</v>
      </c>
      <c r="E2172" s="9" t="s">
        <v>105</v>
      </c>
      <c r="F2172" s="13" t="s">
        <v>408</v>
      </c>
    </row>
    <row r="2173" spans="1:7" x14ac:dyDescent="0.25">
      <c r="A2173" s="10" t="s">
        <v>80</v>
      </c>
      <c r="B2173" s="47" t="s">
        <v>27</v>
      </c>
      <c r="C2173" s="11" t="s">
        <v>441</v>
      </c>
      <c r="D2173" s="14" t="s">
        <v>46</v>
      </c>
      <c r="E2173" s="9" t="s">
        <v>105</v>
      </c>
      <c r="F2173" s="13" t="s">
        <v>409</v>
      </c>
    </row>
    <row r="2174" spans="1:7" x14ac:dyDescent="0.25">
      <c r="A2174" s="10" t="s">
        <v>80</v>
      </c>
      <c r="B2174" s="47" t="s">
        <v>27</v>
      </c>
      <c r="C2174" s="11" t="s">
        <v>441</v>
      </c>
      <c r="D2174" s="14" t="s">
        <v>46</v>
      </c>
      <c r="E2174" s="9" t="s">
        <v>105</v>
      </c>
      <c r="F2174" s="13" t="s">
        <v>410</v>
      </c>
    </row>
    <row r="2175" spans="1:7" x14ac:dyDescent="0.25">
      <c r="A2175" s="10" t="s">
        <v>80</v>
      </c>
      <c r="B2175" s="47" t="s">
        <v>27</v>
      </c>
      <c r="C2175" s="11" t="s">
        <v>441</v>
      </c>
      <c r="D2175" s="14" t="s">
        <v>46</v>
      </c>
      <c r="E2175" s="9" t="s">
        <v>105</v>
      </c>
      <c r="F2175" s="13" t="s">
        <v>411</v>
      </c>
    </row>
    <row r="2176" spans="1:7" x14ac:dyDescent="0.25">
      <c r="A2176" s="10" t="s">
        <v>80</v>
      </c>
      <c r="B2176" s="47" t="s">
        <v>27</v>
      </c>
      <c r="C2176" s="11" t="s">
        <v>441</v>
      </c>
      <c r="D2176" s="14" t="s">
        <v>46</v>
      </c>
      <c r="E2176" s="9" t="s">
        <v>105</v>
      </c>
      <c r="F2176" s="13" t="s">
        <v>368</v>
      </c>
    </row>
    <row r="2177" spans="1:7" x14ac:dyDescent="0.25">
      <c r="A2177" s="10" t="s">
        <v>80</v>
      </c>
      <c r="B2177" s="65" t="s">
        <v>27</v>
      </c>
      <c r="C2177" s="11" t="s">
        <v>441</v>
      </c>
      <c r="D2177" s="14" t="s">
        <v>45</v>
      </c>
      <c r="E2177" s="9" t="s">
        <v>26</v>
      </c>
      <c r="F2177" s="13" t="s">
        <v>37</v>
      </c>
      <c r="G2177" s="89" t="s">
        <v>162</v>
      </c>
    </row>
    <row r="2178" spans="1:7" x14ac:dyDescent="0.25">
      <c r="A2178" s="10" t="s">
        <v>80</v>
      </c>
      <c r="B2178" s="47" t="s">
        <v>27</v>
      </c>
      <c r="C2178" s="11" t="s">
        <v>441</v>
      </c>
      <c r="D2178" s="14" t="s">
        <v>43</v>
      </c>
      <c r="E2178" s="9" t="s">
        <v>104</v>
      </c>
      <c r="F2178" s="13" t="s">
        <v>407</v>
      </c>
    </row>
    <row r="2179" spans="1:7" x14ac:dyDescent="0.25">
      <c r="A2179" s="10" t="s">
        <v>80</v>
      </c>
      <c r="B2179" s="65" t="s">
        <v>27</v>
      </c>
      <c r="C2179" s="11" t="s">
        <v>441</v>
      </c>
      <c r="D2179" s="14" t="s">
        <v>35</v>
      </c>
      <c r="E2179" s="9" t="s">
        <v>22</v>
      </c>
      <c r="F2179" s="13" t="s">
        <v>37</v>
      </c>
      <c r="G2179" s="89" t="s">
        <v>162</v>
      </c>
    </row>
    <row r="2180" spans="1:7" x14ac:dyDescent="0.25">
      <c r="A2180" s="10" t="s">
        <v>80</v>
      </c>
      <c r="B2180" s="65" t="s">
        <v>27</v>
      </c>
      <c r="C2180" s="11" t="s">
        <v>441</v>
      </c>
      <c r="D2180" s="14" t="s">
        <v>35</v>
      </c>
      <c r="E2180" s="9" t="s">
        <v>22</v>
      </c>
      <c r="F2180" s="13" t="s">
        <v>297</v>
      </c>
      <c r="G2180" s="89" t="s">
        <v>162</v>
      </c>
    </row>
    <row r="2181" spans="1:7" x14ac:dyDescent="0.25">
      <c r="A2181" s="10" t="s">
        <v>80</v>
      </c>
      <c r="B2181" s="47" t="s">
        <v>27</v>
      </c>
      <c r="C2181" s="11" t="s">
        <v>441</v>
      </c>
      <c r="D2181" s="14" t="s">
        <v>35</v>
      </c>
      <c r="E2181" s="9" t="s">
        <v>22</v>
      </c>
      <c r="F2181" s="13" t="s">
        <v>254</v>
      </c>
    </row>
    <row r="2182" spans="1:7" x14ac:dyDescent="0.25">
      <c r="A2182" s="10" t="s">
        <v>80</v>
      </c>
      <c r="B2182" s="65" t="s">
        <v>27</v>
      </c>
      <c r="C2182" s="11" t="s">
        <v>441</v>
      </c>
      <c r="D2182" s="14" t="s">
        <v>46</v>
      </c>
      <c r="E2182" s="9" t="s">
        <v>22</v>
      </c>
      <c r="F2182" s="13" t="s">
        <v>168</v>
      </c>
      <c r="G2182" s="89" t="s">
        <v>162</v>
      </c>
    </row>
    <row r="2183" spans="1:7" x14ac:dyDescent="0.25">
      <c r="A2183" s="10" t="s">
        <v>80</v>
      </c>
      <c r="B2183" s="65" t="s">
        <v>27</v>
      </c>
      <c r="C2183" s="11" t="s">
        <v>441</v>
      </c>
      <c r="D2183" s="14" t="s">
        <v>46</v>
      </c>
      <c r="E2183" s="9" t="s">
        <v>129</v>
      </c>
      <c r="F2183" s="13" t="s">
        <v>195</v>
      </c>
      <c r="G2183" s="89" t="s">
        <v>162</v>
      </c>
    </row>
    <row r="2184" spans="1:7" x14ac:dyDescent="0.25">
      <c r="A2184" s="10" t="s">
        <v>80</v>
      </c>
      <c r="B2184" s="65" t="s">
        <v>27</v>
      </c>
      <c r="C2184" s="11" t="s">
        <v>441</v>
      </c>
      <c r="D2184" s="14" t="s">
        <v>46</v>
      </c>
      <c r="E2184" s="9" t="s">
        <v>129</v>
      </c>
      <c r="F2184" s="13" t="s">
        <v>196</v>
      </c>
      <c r="G2184" s="89" t="s">
        <v>162</v>
      </c>
    </row>
    <row r="2185" spans="1:7" x14ac:dyDescent="0.25">
      <c r="A2185" s="10" t="s">
        <v>80</v>
      </c>
      <c r="B2185" s="65" t="s">
        <v>27</v>
      </c>
      <c r="C2185" s="11" t="s">
        <v>441</v>
      </c>
      <c r="D2185" s="14" t="s">
        <v>46</v>
      </c>
      <c r="E2185" s="9" t="s">
        <v>101</v>
      </c>
      <c r="F2185" s="13" t="s">
        <v>184</v>
      </c>
      <c r="G2185" s="89" t="s">
        <v>162</v>
      </c>
    </row>
    <row r="2186" spans="1:7" x14ac:dyDescent="0.25">
      <c r="A2186" s="10" t="s">
        <v>80</v>
      </c>
      <c r="B2186" s="47" t="s">
        <v>27</v>
      </c>
      <c r="C2186" s="11" t="s">
        <v>441</v>
      </c>
      <c r="D2186" s="14" t="s">
        <v>46</v>
      </c>
      <c r="E2186" s="9" t="s">
        <v>137</v>
      </c>
      <c r="F2186" s="13" t="s">
        <v>38</v>
      </c>
    </row>
    <row r="2187" spans="1:7" x14ac:dyDescent="0.25">
      <c r="A2187" s="10" t="s">
        <v>80</v>
      </c>
      <c r="B2187" s="47" t="s">
        <v>27</v>
      </c>
      <c r="C2187" s="11" t="s">
        <v>441</v>
      </c>
      <c r="D2187" s="14" t="s">
        <v>43</v>
      </c>
      <c r="E2187" s="9" t="s">
        <v>103</v>
      </c>
      <c r="F2187" s="13" t="s">
        <v>172</v>
      </c>
    </row>
    <row r="2188" spans="1:7" x14ac:dyDescent="0.25">
      <c r="A2188" s="10" t="s">
        <v>80</v>
      </c>
      <c r="B2188" s="65" t="s">
        <v>27</v>
      </c>
      <c r="C2188" s="11" t="s">
        <v>441</v>
      </c>
      <c r="D2188" s="14" t="s">
        <v>43</v>
      </c>
      <c r="E2188" s="9" t="s">
        <v>25</v>
      </c>
      <c r="F2188" s="13" t="s">
        <v>428</v>
      </c>
      <c r="G2188" s="89" t="s">
        <v>162</v>
      </c>
    </row>
    <row r="2189" spans="1:7" x14ac:dyDescent="0.25">
      <c r="A2189" s="10" t="s">
        <v>80</v>
      </c>
      <c r="B2189" s="47" t="s">
        <v>27</v>
      </c>
      <c r="C2189" s="11" t="s">
        <v>441</v>
      </c>
      <c r="D2189" s="14" t="s">
        <v>43</v>
      </c>
      <c r="E2189" s="9" t="s">
        <v>25</v>
      </c>
      <c r="F2189" s="13" t="s">
        <v>334</v>
      </c>
    </row>
    <row r="2190" spans="1:7" x14ac:dyDescent="0.25">
      <c r="A2190" s="10" t="s">
        <v>80</v>
      </c>
      <c r="B2190" s="65" t="s">
        <v>27</v>
      </c>
      <c r="C2190" s="11" t="s">
        <v>441</v>
      </c>
      <c r="D2190" s="14" t="s">
        <v>43</v>
      </c>
      <c r="E2190" s="9" t="s">
        <v>25</v>
      </c>
      <c r="F2190" s="13" t="s">
        <v>64</v>
      </c>
      <c r="G2190" s="89" t="s">
        <v>162</v>
      </c>
    </row>
    <row r="2191" spans="1:7" ht="45" x14ac:dyDescent="0.25">
      <c r="A2191" s="10" t="s">
        <v>80</v>
      </c>
      <c r="B2191" s="87" t="s">
        <v>77</v>
      </c>
      <c r="C2191" s="11" t="s">
        <v>441</v>
      </c>
      <c r="D2191" s="14" t="s">
        <v>43</v>
      </c>
      <c r="E2191" s="9" t="s">
        <v>21</v>
      </c>
      <c r="F2191" s="13" t="s">
        <v>330</v>
      </c>
      <c r="G2191" s="88" t="s">
        <v>361</v>
      </c>
    </row>
    <row r="2192" spans="1:7" x14ac:dyDescent="0.25">
      <c r="A2192" s="10" t="s">
        <v>80</v>
      </c>
      <c r="B2192" s="47" t="s">
        <v>27</v>
      </c>
      <c r="C2192" s="11" t="s">
        <v>441</v>
      </c>
      <c r="D2192" s="14" t="s">
        <v>46</v>
      </c>
      <c r="E2192" s="9" t="s">
        <v>103</v>
      </c>
      <c r="F2192" s="13" t="s">
        <v>273</v>
      </c>
    </row>
    <row r="2193" spans="1:8" x14ac:dyDescent="0.25">
      <c r="A2193" s="10" t="s">
        <v>80</v>
      </c>
      <c r="B2193" s="47" t="s">
        <v>27</v>
      </c>
      <c r="C2193" s="11" t="s">
        <v>441</v>
      </c>
      <c r="D2193" s="14" t="s">
        <v>46</v>
      </c>
      <c r="E2193" s="9" t="s">
        <v>25</v>
      </c>
      <c r="F2193" s="13" t="s">
        <v>432</v>
      </c>
    </row>
    <row r="2194" spans="1:8" x14ac:dyDescent="0.25">
      <c r="A2194" s="10" t="s">
        <v>80</v>
      </c>
      <c r="B2194" s="47" t="s">
        <v>27</v>
      </c>
      <c r="C2194" s="11" t="s">
        <v>441</v>
      </c>
      <c r="D2194" s="14" t="s">
        <v>46</v>
      </c>
      <c r="E2194" s="9" t="s">
        <v>25</v>
      </c>
      <c r="F2194" s="13" t="s">
        <v>433</v>
      </c>
    </row>
    <row r="2195" spans="1:8" s="111" customFormat="1" x14ac:dyDescent="0.25">
      <c r="B2195" s="132"/>
      <c r="C2195" s="133"/>
      <c r="D2195" s="134"/>
      <c r="F2195" s="134"/>
      <c r="G2195" s="135"/>
      <c r="H2195" s="134"/>
    </row>
    <row r="2196" spans="1:8" x14ac:dyDescent="0.25">
      <c r="A2196" s="10" t="s">
        <v>80</v>
      </c>
      <c r="B2196" s="65" t="s">
        <v>27</v>
      </c>
      <c r="C2196" s="11" t="s">
        <v>441</v>
      </c>
      <c r="D2196" s="14" t="s">
        <v>32</v>
      </c>
      <c r="E2196" s="9" t="s">
        <v>101</v>
      </c>
      <c r="F2196" s="13" t="s">
        <v>434</v>
      </c>
      <c r="G2196" s="89" t="s">
        <v>162</v>
      </c>
    </row>
    <row r="2197" spans="1:8" x14ac:dyDescent="0.25">
      <c r="A2197" s="10" t="s">
        <v>80</v>
      </c>
      <c r="B2197" s="65" t="s">
        <v>27</v>
      </c>
      <c r="C2197" s="11" t="s">
        <v>441</v>
      </c>
      <c r="D2197" s="14" t="s">
        <v>32</v>
      </c>
      <c r="E2197" s="9" t="s">
        <v>101</v>
      </c>
      <c r="F2197" s="13" t="s">
        <v>251</v>
      </c>
      <c r="G2197" s="89" t="s">
        <v>162</v>
      </c>
    </row>
    <row r="2198" spans="1:8" x14ac:dyDescent="0.25">
      <c r="A2198" s="10" t="s">
        <v>80</v>
      </c>
      <c r="B2198" s="47" t="s">
        <v>27</v>
      </c>
      <c r="C2198" s="11" t="s">
        <v>441</v>
      </c>
      <c r="D2198" s="14" t="s">
        <v>448</v>
      </c>
      <c r="E2198" s="9" t="s">
        <v>110</v>
      </c>
      <c r="F2198" s="13" t="s">
        <v>449</v>
      </c>
    </row>
    <row r="2199" spans="1:8" x14ac:dyDescent="0.25">
      <c r="A2199" s="10" t="s">
        <v>80</v>
      </c>
      <c r="B2199" s="47" t="s">
        <v>27</v>
      </c>
      <c r="C2199" s="11" t="s">
        <v>441</v>
      </c>
      <c r="D2199" s="14" t="s">
        <v>448</v>
      </c>
      <c r="E2199" s="9" t="s">
        <v>110</v>
      </c>
      <c r="F2199" s="13" t="s">
        <v>450</v>
      </c>
    </row>
    <row r="2200" spans="1:8" x14ac:dyDescent="0.25">
      <c r="A2200" s="10" t="s">
        <v>80</v>
      </c>
      <c r="B2200" s="47" t="s">
        <v>27</v>
      </c>
      <c r="C2200" s="11" t="s">
        <v>441</v>
      </c>
      <c r="D2200" s="14" t="s">
        <v>448</v>
      </c>
      <c r="E2200" s="9" t="s">
        <v>110</v>
      </c>
      <c r="F2200" s="13" t="s">
        <v>451</v>
      </c>
    </row>
    <row r="2201" spans="1:8" x14ac:dyDescent="0.25">
      <c r="A2201" s="10" t="s">
        <v>80</v>
      </c>
      <c r="B2201" s="65" t="s">
        <v>27</v>
      </c>
      <c r="C2201" s="11" t="s">
        <v>441</v>
      </c>
      <c r="D2201" s="14" t="s">
        <v>448</v>
      </c>
      <c r="E2201" s="9" t="s">
        <v>100</v>
      </c>
      <c r="F2201" s="13" t="s">
        <v>251</v>
      </c>
      <c r="G2201" s="89" t="s">
        <v>162</v>
      </c>
    </row>
    <row r="2202" spans="1:8" x14ac:dyDescent="0.25">
      <c r="A2202" s="10" t="s">
        <v>80</v>
      </c>
      <c r="B2202" s="47" t="s">
        <v>27</v>
      </c>
      <c r="C2202" s="11" t="s">
        <v>441</v>
      </c>
      <c r="D2202" s="14" t="s">
        <v>30</v>
      </c>
      <c r="E2202" s="9" t="s">
        <v>103</v>
      </c>
      <c r="F2202" s="13" t="s">
        <v>73</v>
      </c>
    </row>
    <row r="2203" spans="1:8" x14ac:dyDescent="0.25">
      <c r="A2203" s="10" t="s">
        <v>80</v>
      </c>
      <c r="B2203" s="47" t="s">
        <v>27</v>
      </c>
      <c r="C2203" s="11" t="s">
        <v>441</v>
      </c>
      <c r="D2203" s="14" t="s">
        <v>32</v>
      </c>
      <c r="E2203" s="9" t="s">
        <v>103</v>
      </c>
      <c r="F2203" s="13" t="s">
        <v>315</v>
      </c>
    </row>
    <row r="2204" spans="1:8" x14ac:dyDescent="0.25">
      <c r="A2204" s="10" t="s">
        <v>80</v>
      </c>
      <c r="B2204" s="65" t="s">
        <v>27</v>
      </c>
      <c r="C2204" s="11" t="s">
        <v>441</v>
      </c>
      <c r="D2204" s="14" t="s">
        <v>216</v>
      </c>
      <c r="E2204" s="9" t="s">
        <v>107</v>
      </c>
      <c r="F2204" s="13" t="s">
        <v>63</v>
      </c>
      <c r="G2204" s="89" t="s">
        <v>162</v>
      </c>
    </row>
    <row r="2205" spans="1:8" x14ac:dyDescent="0.25">
      <c r="A2205" s="10" t="s">
        <v>80</v>
      </c>
      <c r="B2205" s="65" t="s">
        <v>27</v>
      </c>
      <c r="C2205" s="11" t="s">
        <v>441</v>
      </c>
      <c r="D2205" s="14" t="s">
        <v>220</v>
      </c>
      <c r="E2205" s="9" t="s">
        <v>129</v>
      </c>
      <c r="F2205" s="13" t="s">
        <v>242</v>
      </c>
      <c r="G2205" s="89" t="s">
        <v>162</v>
      </c>
    </row>
    <row r="2206" spans="1:8" x14ac:dyDescent="0.25">
      <c r="A2206" s="10" t="s">
        <v>80</v>
      </c>
      <c r="B2206" s="65" t="s">
        <v>27</v>
      </c>
      <c r="C2206" s="11" t="s">
        <v>441</v>
      </c>
      <c r="D2206" s="14" t="s">
        <v>448</v>
      </c>
      <c r="E2206" s="9" t="s">
        <v>22</v>
      </c>
      <c r="F2206" s="13" t="s">
        <v>205</v>
      </c>
      <c r="G2206" s="89" t="s">
        <v>162</v>
      </c>
    </row>
    <row r="2207" spans="1:8" s="104" customFormat="1" x14ac:dyDescent="0.25">
      <c r="B2207" s="105"/>
      <c r="C2207" s="106"/>
      <c r="D2207" s="107" t="s">
        <v>415</v>
      </c>
      <c r="F2207" s="108"/>
      <c r="G2207" s="109"/>
      <c r="H2207" s="110"/>
    </row>
    <row r="2208" spans="1:8" x14ac:dyDescent="0.25">
      <c r="A2208" s="10" t="s">
        <v>80</v>
      </c>
      <c r="B2208" s="47" t="s">
        <v>27</v>
      </c>
      <c r="C2208" s="11" t="s">
        <v>441</v>
      </c>
      <c r="D2208" s="14" t="s">
        <v>43</v>
      </c>
      <c r="E2208" s="9" t="s">
        <v>114</v>
      </c>
      <c r="F2208" s="13" t="s">
        <v>411</v>
      </c>
    </row>
    <row r="2209" spans="1:7" x14ac:dyDescent="0.25">
      <c r="A2209" s="10" t="s">
        <v>80</v>
      </c>
      <c r="B2209" s="47" t="s">
        <v>27</v>
      </c>
      <c r="C2209" s="11" t="s">
        <v>441</v>
      </c>
      <c r="D2209" s="14" t="s">
        <v>43</v>
      </c>
      <c r="E2209" s="9" t="s">
        <v>114</v>
      </c>
      <c r="F2209" s="13" t="s">
        <v>426</v>
      </c>
    </row>
    <row r="2210" spans="1:7" x14ac:dyDescent="0.25">
      <c r="A2210" s="10" t="s">
        <v>80</v>
      </c>
      <c r="B2210" s="47" t="s">
        <v>27</v>
      </c>
      <c r="C2210" s="11" t="s">
        <v>441</v>
      </c>
      <c r="D2210" s="14" t="s">
        <v>43</v>
      </c>
      <c r="E2210" s="9" t="s">
        <v>114</v>
      </c>
      <c r="F2210" s="13" t="s">
        <v>413</v>
      </c>
    </row>
    <row r="2211" spans="1:7" x14ac:dyDescent="0.25">
      <c r="A2211" s="10" t="s">
        <v>80</v>
      </c>
      <c r="B2211" s="65" t="s">
        <v>27</v>
      </c>
      <c r="C2211" s="11" t="s">
        <v>441</v>
      </c>
      <c r="D2211" s="14" t="s">
        <v>43</v>
      </c>
      <c r="E2211" s="9" t="s">
        <v>110</v>
      </c>
      <c r="F2211" s="13" t="s">
        <v>403</v>
      </c>
      <c r="G2211" s="89" t="s">
        <v>162</v>
      </c>
    </row>
    <row r="2212" spans="1:7" x14ac:dyDescent="0.25">
      <c r="A2212" s="10" t="s">
        <v>80</v>
      </c>
      <c r="B2212" s="47" t="s">
        <v>27</v>
      </c>
      <c r="C2212" s="11" t="s">
        <v>441</v>
      </c>
      <c r="D2212" s="14" t="s">
        <v>43</v>
      </c>
      <c r="E2212" s="9" t="s">
        <v>110</v>
      </c>
      <c r="F2212" s="13" t="s">
        <v>404</v>
      </c>
    </row>
    <row r="2213" spans="1:7" x14ac:dyDescent="0.25">
      <c r="A2213" s="10" t="s">
        <v>80</v>
      </c>
      <c r="B2213" s="47" t="s">
        <v>27</v>
      </c>
      <c r="C2213" s="11" t="s">
        <v>441</v>
      </c>
      <c r="D2213" s="14" t="s">
        <v>43</v>
      </c>
      <c r="E2213" s="9" t="s">
        <v>105</v>
      </c>
      <c r="F2213" s="13" t="s">
        <v>222</v>
      </c>
    </row>
    <row r="2214" spans="1:7" x14ac:dyDescent="0.25">
      <c r="A2214" s="10" t="s">
        <v>80</v>
      </c>
      <c r="B2214" s="47" t="s">
        <v>27</v>
      </c>
      <c r="C2214" s="11" t="s">
        <v>441</v>
      </c>
      <c r="D2214" s="14" t="s">
        <v>43</v>
      </c>
      <c r="E2214" s="9" t="s">
        <v>105</v>
      </c>
      <c r="F2214" s="13" t="s">
        <v>405</v>
      </c>
    </row>
    <row r="2215" spans="1:7" x14ac:dyDescent="0.25">
      <c r="A2215" s="10" t="s">
        <v>80</v>
      </c>
      <c r="B2215" s="47" t="s">
        <v>27</v>
      </c>
      <c r="C2215" s="11" t="s">
        <v>441</v>
      </c>
      <c r="D2215" s="14" t="s">
        <v>43</v>
      </c>
      <c r="E2215" s="9" t="s">
        <v>105</v>
      </c>
      <c r="F2215" s="13" t="s">
        <v>406</v>
      </c>
    </row>
    <row r="2216" spans="1:7" x14ac:dyDescent="0.25">
      <c r="A2216" s="10" t="s">
        <v>80</v>
      </c>
      <c r="B2216" s="47" t="s">
        <v>27</v>
      </c>
      <c r="C2216" s="11" t="s">
        <v>441</v>
      </c>
      <c r="D2216" s="14" t="s">
        <v>43</v>
      </c>
      <c r="E2216" s="9" t="s">
        <v>113</v>
      </c>
      <c r="F2216" s="13" t="s">
        <v>168</v>
      </c>
    </row>
    <row r="2217" spans="1:7" ht="30" x14ac:dyDescent="0.25">
      <c r="A2217" s="10" t="s">
        <v>80</v>
      </c>
      <c r="B2217" s="87" t="s">
        <v>139</v>
      </c>
      <c r="C2217" s="11" t="s">
        <v>441</v>
      </c>
      <c r="D2217" s="14" t="s">
        <v>43</v>
      </c>
      <c r="E2217" s="9" t="s">
        <v>99</v>
      </c>
      <c r="F2217" s="13" t="s">
        <v>345</v>
      </c>
      <c r="G2217" s="88" t="s">
        <v>442</v>
      </c>
    </row>
    <row r="2218" spans="1:7" ht="45" x14ac:dyDescent="0.25">
      <c r="A2218" s="10" t="s">
        <v>80</v>
      </c>
      <c r="B2218" s="87" t="s">
        <v>146</v>
      </c>
      <c r="C2218" s="11" t="s">
        <v>441</v>
      </c>
      <c r="D2218" s="14" t="s">
        <v>43</v>
      </c>
      <c r="E2218" s="9" t="s">
        <v>105</v>
      </c>
      <c r="F2218" s="13" t="s">
        <v>443</v>
      </c>
      <c r="G2218" s="88" t="s">
        <v>444</v>
      </c>
    </row>
    <row r="2219" spans="1:7" ht="30" x14ac:dyDescent="0.25">
      <c r="A2219" s="10" t="s">
        <v>80</v>
      </c>
      <c r="B2219" s="87" t="s">
        <v>150</v>
      </c>
      <c r="C2219" s="11" t="s">
        <v>441</v>
      </c>
      <c r="D2219" s="14" t="s">
        <v>43</v>
      </c>
      <c r="E2219" s="9" t="s">
        <v>105</v>
      </c>
      <c r="F2219" s="13" t="s">
        <v>443</v>
      </c>
      <c r="G2219" s="88" t="s">
        <v>445</v>
      </c>
    </row>
    <row r="2220" spans="1:7" ht="75" x14ac:dyDescent="0.25">
      <c r="A2220" s="10" t="s">
        <v>80</v>
      </c>
      <c r="B2220" s="87" t="s">
        <v>19</v>
      </c>
      <c r="C2220" s="11" t="s">
        <v>441</v>
      </c>
      <c r="D2220" s="14" t="s">
        <v>35</v>
      </c>
      <c r="E2220" s="9" t="s">
        <v>113</v>
      </c>
      <c r="F2220" s="13" t="s">
        <v>446</v>
      </c>
      <c r="G2220" s="88" t="s">
        <v>447</v>
      </c>
    </row>
    <row r="2221" spans="1:7" x14ac:dyDescent="0.25">
      <c r="A2221" s="10" t="s">
        <v>80</v>
      </c>
      <c r="B2221" s="47" t="s">
        <v>27</v>
      </c>
      <c r="C2221" s="11" t="s">
        <v>441</v>
      </c>
      <c r="D2221" s="14" t="s">
        <v>46</v>
      </c>
      <c r="E2221" s="9" t="s">
        <v>105</v>
      </c>
      <c r="F2221" s="13" t="s">
        <v>408</v>
      </c>
    </row>
    <row r="2222" spans="1:7" x14ac:dyDescent="0.25">
      <c r="A2222" s="10" t="s">
        <v>80</v>
      </c>
      <c r="B2222" s="47" t="s">
        <v>27</v>
      </c>
      <c r="C2222" s="11" t="s">
        <v>441</v>
      </c>
      <c r="D2222" s="14" t="s">
        <v>46</v>
      </c>
      <c r="E2222" s="9" t="s">
        <v>105</v>
      </c>
      <c r="F2222" s="13" t="s">
        <v>409</v>
      </c>
    </row>
    <row r="2223" spans="1:7" x14ac:dyDescent="0.25">
      <c r="A2223" s="10" t="s">
        <v>80</v>
      </c>
      <c r="B2223" s="47" t="s">
        <v>27</v>
      </c>
      <c r="C2223" s="11" t="s">
        <v>441</v>
      </c>
      <c r="D2223" s="14" t="s">
        <v>46</v>
      </c>
      <c r="E2223" s="9" t="s">
        <v>105</v>
      </c>
      <c r="F2223" s="13" t="s">
        <v>410</v>
      </c>
    </row>
    <row r="2224" spans="1:7" x14ac:dyDescent="0.25">
      <c r="A2224" s="10" t="s">
        <v>80</v>
      </c>
      <c r="B2224" s="47" t="s">
        <v>27</v>
      </c>
      <c r="C2224" s="11" t="s">
        <v>441</v>
      </c>
      <c r="D2224" s="14" t="s">
        <v>46</v>
      </c>
      <c r="E2224" s="9" t="s">
        <v>105</v>
      </c>
      <c r="F2224" s="13" t="s">
        <v>411</v>
      </c>
    </row>
    <row r="2225" spans="1:7" x14ac:dyDescent="0.25">
      <c r="A2225" s="10" t="s">
        <v>80</v>
      </c>
      <c r="B2225" s="47" t="s">
        <v>27</v>
      </c>
      <c r="C2225" s="11" t="s">
        <v>441</v>
      </c>
      <c r="D2225" s="14" t="s">
        <v>46</v>
      </c>
      <c r="E2225" s="9" t="s">
        <v>105</v>
      </c>
      <c r="F2225" s="13" t="s">
        <v>368</v>
      </c>
    </row>
    <row r="2226" spans="1:7" x14ac:dyDescent="0.25">
      <c r="A2226" s="10" t="s">
        <v>80</v>
      </c>
      <c r="B2226" s="65" t="s">
        <v>27</v>
      </c>
      <c r="C2226" s="11" t="s">
        <v>441</v>
      </c>
      <c r="D2226" s="14" t="s">
        <v>45</v>
      </c>
      <c r="E2226" s="9" t="s">
        <v>26</v>
      </c>
      <c r="F2226" s="13" t="s">
        <v>37</v>
      </c>
      <c r="G2226" s="89" t="s">
        <v>162</v>
      </c>
    </row>
    <row r="2227" spans="1:7" x14ac:dyDescent="0.25">
      <c r="A2227" s="10" t="s">
        <v>80</v>
      </c>
      <c r="B2227" s="47" t="s">
        <v>27</v>
      </c>
      <c r="C2227" s="11" t="s">
        <v>441</v>
      </c>
      <c r="D2227" s="14" t="s">
        <v>448</v>
      </c>
      <c r="E2227" s="9" t="s">
        <v>110</v>
      </c>
      <c r="F2227" s="13" t="s">
        <v>449</v>
      </c>
    </row>
    <row r="2228" spans="1:7" x14ac:dyDescent="0.25">
      <c r="A2228" s="10" t="s">
        <v>80</v>
      </c>
      <c r="B2228" s="47" t="s">
        <v>27</v>
      </c>
      <c r="C2228" s="11" t="s">
        <v>441</v>
      </c>
      <c r="D2228" s="14" t="s">
        <v>448</v>
      </c>
      <c r="E2228" s="9" t="s">
        <v>110</v>
      </c>
      <c r="F2228" s="13" t="s">
        <v>450</v>
      </c>
    </row>
    <row r="2229" spans="1:7" x14ac:dyDescent="0.25">
      <c r="A2229" s="10" t="s">
        <v>80</v>
      </c>
      <c r="B2229" s="47" t="s">
        <v>27</v>
      </c>
      <c r="C2229" s="11" t="s">
        <v>441</v>
      </c>
      <c r="D2229" s="14" t="s">
        <v>448</v>
      </c>
      <c r="E2229" s="9" t="s">
        <v>110</v>
      </c>
      <c r="F2229" s="13" t="s">
        <v>451</v>
      </c>
    </row>
    <row r="2230" spans="1:7" x14ac:dyDescent="0.25">
      <c r="A2230" s="10" t="s">
        <v>83</v>
      </c>
      <c r="B2230" s="47" t="s">
        <v>27</v>
      </c>
      <c r="C2230" s="11" t="s">
        <v>441</v>
      </c>
      <c r="D2230" s="14" t="s">
        <v>44</v>
      </c>
      <c r="E2230" s="9" t="s">
        <v>129</v>
      </c>
      <c r="F2230" s="13" t="s">
        <v>64</v>
      </c>
    </row>
    <row r="2231" spans="1:7" x14ac:dyDescent="0.25">
      <c r="A2231" s="10" t="s">
        <v>83</v>
      </c>
      <c r="B2231" s="47" t="s">
        <v>27</v>
      </c>
      <c r="C2231" s="11" t="s">
        <v>441</v>
      </c>
      <c r="D2231" s="14" t="s">
        <v>44</v>
      </c>
      <c r="E2231" s="9" t="s">
        <v>129</v>
      </c>
      <c r="F2231" s="13" t="s">
        <v>243</v>
      </c>
    </row>
    <row r="2232" spans="1:7" x14ac:dyDescent="0.25">
      <c r="A2232" s="10" t="s">
        <v>83</v>
      </c>
      <c r="B2232" s="47" t="s">
        <v>27</v>
      </c>
      <c r="C2232" s="11" t="s">
        <v>441</v>
      </c>
      <c r="D2232" s="14" t="s">
        <v>43</v>
      </c>
      <c r="E2232" s="9" t="s">
        <v>104</v>
      </c>
      <c r="F2232" s="13" t="s">
        <v>407</v>
      </c>
    </row>
    <row r="2233" spans="1:7" x14ac:dyDescent="0.25">
      <c r="A2233" s="10" t="s">
        <v>83</v>
      </c>
      <c r="B2233" s="65" t="s">
        <v>27</v>
      </c>
      <c r="C2233" s="11" t="s">
        <v>441</v>
      </c>
      <c r="D2233" s="14" t="s">
        <v>35</v>
      </c>
      <c r="E2233" s="9" t="s">
        <v>22</v>
      </c>
      <c r="F2233" s="13" t="s">
        <v>37</v>
      </c>
      <c r="G2233" s="89" t="s">
        <v>162</v>
      </c>
    </row>
    <row r="2234" spans="1:7" x14ac:dyDescent="0.25">
      <c r="A2234" s="10" t="s">
        <v>83</v>
      </c>
      <c r="B2234" s="65" t="s">
        <v>27</v>
      </c>
      <c r="C2234" s="11" t="s">
        <v>441</v>
      </c>
      <c r="D2234" s="14" t="s">
        <v>35</v>
      </c>
      <c r="E2234" s="9" t="s">
        <v>22</v>
      </c>
      <c r="F2234" s="13" t="s">
        <v>297</v>
      </c>
      <c r="G2234" s="89" t="s">
        <v>162</v>
      </c>
    </row>
    <row r="2235" spans="1:7" x14ac:dyDescent="0.25">
      <c r="A2235" s="10" t="s">
        <v>83</v>
      </c>
      <c r="B2235" s="47" t="s">
        <v>27</v>
      </c>
      <c r="C2235" s="11" t="s">
        <v>441</v>
      </c>
      <c r="D2235" s="14" t="s">
        <v>35</v>
      </c>
      <c r="E2235" s="9" t="s">
        <v>22</v>
      </c>
      <c r="F2235" s="13" t="s">
        <v>254</v>
      </c>
    </row>
    <row r="2236" spans="1:7" x14ac:dyDescent="0.25">
      <c r="A2236" s="10" t="s">
        <v>83</v>
      </c>
      <c r="B2236" s="65" t="s">
        <v>27</v>
      </c>
      <c r="C2236" s="11" t="s">
        <v>441</v>
      </c>
      <c r="D2236" s="14" t="s">
        <v>46</v>
      </c>
      <c r="E2236" s="9" t="s">
        <v>22</v>
      </c>
      <c r="F2236" s="13" t="s">
        <v>168</v>
      </c>
      <c r="G2236" s="89" t="s">
        <v>162</v>
      </c>
    </row>
    <row r="2237" spans="1:7" x14ac:dyDescent="0.25">
      <c r="A2237" s="10" t="s">
        <v>83</v>
      </c>
      <c r="B2237" s="65" t="s">
        <v>27</v>
      </c>
      <c r="C2237" s="11" t="s">
        <v>441</v>
      </c>
      <c r="D2237" s="14" t="s">
        <v>46</v>
      </c>
      <c r="E2237" s="9" t="s">
        <v>129</v>
      </c>
      <c r="F2237" s="13" t="s">
        <v>195</v>
      </c>
      <c r="G2237" s="89" t="s">
        <v>162</v>
      </c>
    </row>
    <row r="2238" spans="1:7" x14ac:dyDescent="0.25">
      <c r="A2238" s="10" t="s">
        <v>83</v>
      </c>
      <c r="B2238" s="65" t="s">
        <v>27</v>
      </c>
      <c r="C2238" s="11" t="s">
        <v>441</v>
      </c>
      <c r="D2238" s="14" t="s">
        <v>46</v>
      </c>
      <c r="E2238" s="9" t="s">
        <v>129</v>
      </c>
      <c r="F2238" s="13" t="s">
        <v>196</v>
      </c>
      <c r="G2238" s="89" t="s">
        <v>162</v>
      </c>
    </row>
    <row r="2239" spans="1:7" x14ac:dyDescent="0.25">
      <c r="A2239" s="10" t="s">
        <v>83</v>
      </c>
      <c r="B2239" s="65" t="s">
        <v>27</v>
      </c>
      <c r="C2239" s="11" t="s">
        <v>441</v>
      </c>
      <c r="D2239" s="14" t="s">
        <v>46</v>
      </c>
      <c r="E2239" s="9" t="s">
        <v>101</v>
      </c>
      <c r="F2239" s="13" t="s">
        <v>184</v>
      </c>
      <c r="G2239" s="89" t="s">
        <v>162</v>
      </c>
    </row>
    <row r="2240" spans="1:7" x14ac:dyDescent="0.25">
      <c r="A2240" s="10" t="s">
        <v>83</v>
      </c>
      <c r="B2240" s="47" t="s">
        <v>27</v>
      </c>
      <c r="C2240" s="11" t="s">
        <v>441</v>
      </c>
      <c r="D2240" s="14" t="s">
        <v>46</v>
      </c>
      <c r="E2240" s="9" t="s">
        <v>137</v>
      </c>
      <c r="F2240" s="13" t="s">
        <v>38</v>
      </c>
    </row>
    <row r="2241" spans="1:7" x14ac:dyDescent="0.25">
      <c r="A2241" s="10" t="s">
        <v>83</v>
      </c>
      <c r="B2241" s="65" t="s">
        <v>27</v>
      </c>
      <c r="C2241" s="11" t="s">
        <v>441</v>
      </c>
      <c r="D2241" s="14" t="s">
        <v>32</v>
      </c>
      <c r="E2241" s="9" t="s">
        <v>101</v>
      </c>
      <c r="F2241" s="13" t="s">
        <v>434</v>
      </c>
      <c r="G2241" s="89" t="s">
        <v>162</v>
      </c>
    </row>
    <row r="2242" spans="1:7" x14ac:dyDescent="0.25">
      <c r="A2242" s="10" t="s">
        <v>83</v>
      </c>
      <c r="B2242" s="65" t="s">
        <v>27</v>
      </c>
      <c r="C2242" s="11" t="s">
        <v>441</v>
      </c>
      <c r="D2242" s="14" t="s">
        <v>32</v>
      </c>
      <c r="E2242" s="9" t="s">
        <v>101</v>
      </c>
      <c r="F2242" s="13" t="s">
        <v>251</v>
      </c>
      <c r="G2242" s="89" t="s">
        <v>162</v>
      </c>
    </row>
    <row r="2243" spans="1:7" x14ac:dyDescent="0.25">
      <c r="A2243" s="10" t="s">
        <v>83</v>
      </c>
      <c r="B2243" s="65" t="s">
        <v>27</v>
      </c>
      <c r="C2243" s="11" t="s">
        <v>441</v>
      </c>
      <c r="D2243" s="14" t="s">
        <v>216</v>
      </c>
      <c r="E2243" s="9" t="s">
        <v>107</v>
      </c>
      <c r="F2243" s="13" t="s">
        <v>63</v>
      </c>
      <c r="G2243" s="89" t="s">
        <v>162</v>
      </c>
    </row>
    <row r="2244" spans="1:7" x14ac:dyDescent="0.25">
      <c r="A2244" s="10" t="s">
        <v>83</v>
      </c>
      <c r="B2244" s="65" t="s">
        <v>27</v>
      </c>
      <c r="C2244" s="11" t="s">
        <v>441</v>
      </c>
      <c r="D2244" s="14" t="s">
        <v>220</v>
      </c>
      <c r="E2244" s="9" t="s">
        <v>129</v>
      </c>
      <c r="F2244" s="13" t="s">
        <v>242</v>
      </c>
      <c r="G2244" s="89" t="s">
        <v>162</v>
      </c>
    </row>
    <row r="2245" spans="1:7" x14ac:dyDescent="0.25">
      <c r="A2245" s="10" t="s">
        <v>83</v>
      </c>
      <c r="B2245" s="65" t="s">
        <v>27</v>
      </c>
      <c r="C2245" s="11" t="s">
        <v>441</v>
      </c>
      <c r="D2245" s="14" t="s">
        <v>448</v>
      </c>
      <c r="E2245" s="9" t="s">
        <v>22</v>
      </c>
      <c r="F2245" s="13" t="s">
        <v>205</v>
      </c>
      <c r="G2245" s="89" t="s">
        <v>162</v>
      </c>
    </row>
    <row r="2246" spans="1:7" x14ac:dyDescent="0.25">
      <c r="A2246" s="10" t="s">
        <v>83</v>
      </c>
      <c r="B2246" s="65" t="s">
        <v>27</v>
      </c>
      <c r="C2246" s="11" t="s">
        <v>441</v>
      </c>
      <c r="D2246" s="14" t="s">
        <v>448</v>
      </c>
      <c r="E2246" s="9" t="s">
        <v>100</v>
      </c>
      <c r="F2246" s="13" t="s">
        <v>251</v>
      </c>
      <c r="G2246" s="89" t="s">
        <v>162</v>
      </c>
    </row>
    <row r="2247" spans="1:7" x14ac:dyDescent="0.25">
      <c r="A2247" s="10" t="s">
        <v>85</v>
      </c>
      <c r="B2247" s="47" t="s">
        <v>27</v>
      </c>
      <c r="C2247" s="11" t="s">
        <v>441</v>
      </c>
      <c r="D2247" s="14" t="s">
        <v>43</v>
      </c>
      <c r="E2247" s="9" t="s">
        <v>103</v>
      </c>
      <c r="F2247" s="13" t="s">
        <v>172</v>
      </c>
    </row>
    <row r="2248" spans="1:7" x14ac:dyDescent="0.25">
      <c r="A2248" s="10" t="s">
        <v>85</v>
      </c>
      <c r="B2248" s="65" t="s">
        <v>27</v>
      </c>
      <c r="C2248" s="11" t="s">
        <v>441</v>
      </c>
      <c r="D2248" s="14" t="s">
        <v>43</v>
      </c>
      <c r="E2248" s="9" t="s">
        <v>25</v>
      </c>
      <c r="F2248" s="13" t="s">
        <v>428</v>
      </c>
      <c r="G2248" s="89" t="s">
        <v>162</v>
      </c>
    </row>
    <row r="2249" spans="1:7" x14ac:dyDescent="0.25">
      <c r="A2249" s="10" t="s">
        <v>85</v>
      </c>
      <c r="B2249" s="47" t="s">
        <v>27</v>
      </c>
      <c r="C2249" s="11" t="s">
        <v>441</v>
      </c>
      <c r="D2249" s="14" t="s">
        <v>43</v>
      </c>
      <c r="E2249" s="9" t="s">
        <v>25</v>
      </c>
      <c r="F2249" s="13" t="s">
        <v>334</v>
      </c>
    </row>
    <row r="2250" spans="1:7" x14ac:dyDescent="0.25">
      <c r="A2250" s="10" t="s">
        <v>85</v>
      </c>
      <c r="B2250" s="65" t="s">
        <v>27</v>
      </c>
      <c r="C2250" s="11" t="s">
        <v>441</v>
      </c>
      <c r="D2250" s="14" t="s">
        <v>43</v>
      </c>
      <c r="E2250" s="9" t="s">
        <v>25</v>
      </c>
      <c r="F2250" s="13" t="s">
        <v>64</v>
      </c>
      <c r="G2250" s="89" t="s">
        <v>162</v>
      </c>
    </row>
    <row r="2251" spans="1:7" ht="45" x14ac:dyDescent="0.25">
      <c r="A2251" s="10" t="s">
        <v>85</v>
      </c>
      <c r="B2251" s="87" t="s">
        <v>77</v>
      </c>
      <c r="C2251" s="11" t="s">
        <v>441</v>
      </c>
      <c r="D2251" s="14" t="s">
        <v>43</v>
      </c>
      <c r="E2251" s="9" t="s">
        <v>21</v>
      </c>
      <c r="F2251" s="13" t="s">
        <v>330</v>
      </c>
      <c r="G2251" s="88" t="s">
        <v>361</v>
      </c>
    </row>
    <row r="2252" spans="1:7" x14ac:dyDescent="0.25">
      <c r="A2252" s="10" t="s">
        <v>85</v>
      </c>
      <c r="B2252" s="47" t="s">
        <v>27</v>
      </c>
      <c r="C2252" s="11" t="s">
        <v>441</v>
      </c>
      <c r="D2252" s="14" t="s">
        <v>46</v>
      </c>
      <c r="E2252" s="9" t="s">
        <v>103</v>
      </c>
      <c r="F2252" s="13" t="s">
        <v>273</v>
      </c>
    </row>
    <row r="2253" spans="1:7" x14ac:dyDescent="0.25">
      <c r="A2253" s="10" t="s">
        <v>85</v>
      </c>
      <c r="B2253" s="47" t="s">
        <v>27</v>
      </c>
      <c r="C2253" s="11" t="s">
        <v>441</v>
      </c>
      <c r="D2253" s="14" t="s">
        <v>46</v>
      </c>
      <c r="E2253" s="9" t="s">
        <v>25</v>
      </c>
      <c r="F2253" s="13" t="s">
        <v>432</v>
      </c>
    </row>
    <row r="2254" spans="1:7" x14ac:dyDescent="0.25">
      <c r="A2254" s="10" t="s">
        <v>85</v>
      </c>
      <c r="B2254" s="47" t="s">
        <v>27</v>
      </c>
      <c r="C2254" s="11" t="s">
        <v>441</v>
      </c>
      <c r="D2254" s="14" t="s">
        <v>46</v>
      </c>
      <c r="E2254" s="9" t="s">
        <v>25</v>
      </c>
      <c r="F2254" s="13" t="s">
        <v>433</v>
      </c>
    </row>
    <row r="2255" spans="1:7" x14ac:dyDescent="0.25">
      <c r="A2255" s="10" t="s">
        <v>85</v>
      </c>
      <c r="B2255" s="47" t="s">
        <v>27</v>
      </c>
      <c r="C2255" s="11" t="s">
        <v>441</v>
      </c>
      <c r="D2255" s="14" t="s">
        <v>30</v>
      </c>
      <c r="E2255" s="9" t="s">
        <v>103</v>
      </c>
      <c r="F2255" s="13" t="s">
        <v>73</v>
      </c>
    </row>
    <row r="2256" spans="1:7" x14ac:dyDescent="0.25">
      <c r="A2256" s="10" t="s">
        <v>85</v>
      </c>
      <c r="B2256" s="47" t="s">
        <v>27</v>
      </c>
      <c r="C2256" s="11" t="s">
        <v>441</v>
      </c>
      <c r="D2256" s="14" t="s">
        <v>32</v>
      </c>
      <c r="E2256" s="9" t="s">
        <v>103</v>
      </c>
      <c r="F2256" s="13" t="s">
        <v>315</v>
      </c>
    </row>
    <row r="2257" spans="1:8" s="104" customFormat="1" x14ac:dyDescent="0.25">
      <c r="B2257" s="105"/>
      <c r="C2257" s="106"/>
      <c r="D2257" s="107" t="s">
        <v>415</v>
      </c>
      <c r="F2257" s="108"/>
      <c r="G2257" s="109"/>
      <c r="H2257" s="110"/>
    </row>
    <row r="2258" spans="1:8" ht="75" x14ac:dyDescent="0.25">
      <c r="A2258" s="10" t="s">
        <v>80</v>
      </c>
      <c r="B2258" s="87" t="s">
        <v>19</v>
      </c>
      <c r="C2258" s="11" t="s">
        <v>441</v>
      </c>
      <c r="D2258" s="14" t="s">
        <v>35</v>
      </c>
      <c r="E2258" s="9" t="s">
        <v>113</v>
      </c>
      <c r="F2258" s="13" t="s">
        <v>446</v>
      </c>
      <c r="G2258" s="88" t="s">
        <v>447</v>
      </c>
    </row>
    <row r="2259" spans="1:8" x14ac:dyDescent="0.25">
      <c r="A2259" s="10" t="s">
        <v>80</v>
      </c>
      <c r="B2259" s="65" t="s">
        <v>27</v>
      </c>
      <c r="C2259" s="11" t="s">
        <v>441</v>
      </c>
      <c r="D2259" s="14" t="s">
        <v>35</v>
      </c>
      <c r="E2259" s="9" t="s">
        <v>22</v>
      </c>
      <c r="F2259" s="13" t="s">
        <v>37</v>
      </c>
      <c r="G2259" s="89" t="s">
        <v>162</v>
      </c>
    </row>
    <row r="2260" spans="1:8" x14ac:dyDescent="0.25">
      <c r="A2260" s="10" t="s">
        <v>80</v>
      </c>
      <c r="B2260" s="65" t="s">
        <v>27</v>
      </c>
      <c r="C2260" s="11" t="s">
        <v>441</v>
      </c>
      <c r="D2260" s="14" t="s">
        <v>35</v>
      </c>
      <c r="E2260" s="9" t="s">
        <v>22</v>
      </c>
      <c r="F2260" s="13" t="s">
        <v>297</v>
      </c>
      <c r="G2260" s="89" t="s">
        <v>162</v>
      </c>
    </row>
    <row r="2261" spans="1:8" x14ac:dyDescent="0.25">
      <c r="A2261" s="10" t="s">
        <v>80</v>
      </c>
      <c r="B2261" s="47" t="s">
        <v>27</v>
      </c>
      <c r="C2261" s="11" t="s">
        <v>441</v>
      </c>
      <c r="D2261" s="14" t="s">
        <v>35</v>
      </c>
      <c r="E2261" s="9" t="s">
        <v>22</v>
      </c>
      <c r="F2261" s="13" t="s">
        <v>254</v>
      </c>
    </row>
    <row r="2262" spans="1:8" s="104" customFormat="1" x14ac:dyDescent="0.25">
      <c r="B2262" s="105"/>
      <c r="C2262" s="106"/>
      <c r="D2262" s="107" t="s">
        <v>415</v>
      </c>
      <c r="F2262" s="108"/>
      <c r="G2262" s="109"/>
      <c r="H2262" s="110"/>
    </row>
    <row r="2263" spans="1:8" x14ac:dyDescent="0.25">
      <c r="A2263" s="10" t="s">
        <v>80</v>
      </c>
      <c r="B2263" s="47" t="s">
        <v>27</v>
      </c>
      <c r="C2263" s="11" t="s">
        <v>441</v>
      </c>
      <c r="D2263" s="14" t="s">
        <v>46</v>
      </c>
      <c r="E2263" s="9" t="s">
        <v>105</v>
      </c>
      <c r="F2263" s="13" t="s">
        <v>408</v>
      </c>
    </row>
    <row r="2264" spans="1:8" x14ac:dyDescent="0.25">
      <c r="A2264" s="10" t="s">
        <v>80</v>
      </c>
      <c r="B2264" s="47" t="s">
        <v>27</v>
      </c>
      <c r="C2264" s="11" t="s">
        <v>441</v>
      </c>
      <c r="D2264" s="14" t="s">
        <v>46</v>
      </c>
      <c r="E2264" s="9" t="s">
        <v>105</v>
      </c>
      <c r="F2264" s="13" t="s">
        <v>409</v>
      </c>
    </row>
    <row r="2265" spans="1:8" x14ac:dyDescent="0.25">
      <c r="A2265" s="10" t="s">
        <v>80</v>
      </c>
      <c r="B2265" s="47" t="s">
        <v>27</v>
      </c>
      <c r="C2265" s="11" t="s">
        <v>441</v>
      </c>
      <c r="D2265" s="14" t="s">
        <v>46</v>
      </c>
      <c r="E2265" s="9" t="s">
        <v>105</v>
      </c>
      <c r="F2265" s="13" t="s">
        <v>410</v>
      </c>
    </row>
    <row r="2266" spans="1:8" x14ac:dyDescent="0.25">
      <c r="A2266" s="10" t="s">
        <v>80</v>
      </c>
      <c r="B2266" s="47" t="s">
        <v>27</v>
      </c>
      <c r="C2266" s="11" t="s">
        <v>441</v>
      </c>
      <c r="D2266" s="14" t="s">
        <v>46</v>
      </c>
      <c r="E2266" s="9" t="s">
        <v>105</v>
      </c>
      <c r="F2266" s="13" t="s">
        <v>411</v>
      </c>
    </row>
    <row r="2267" spans="1:8" x14ac:dyDescent="0.25">
      <c r="A2267" s="10" t="s">
        <v>80</v>
      </c>
      <c r="B2267" s="47" t="s">
        <v>27</v>
      </c>
      <c r="C2267" s="11" t="s">
        <v>441</v>
      </c>
      <c r="D2267" s="14" t="s">
        <v>46</v>
      </c>
      <c r="E2267" s="9" t="s">
        <v>105</v>
      </c>
      <c r="F2267" s="13" t="s">
        <v>368</v>
      </c>
    </row>
    <row r="2268" spans="1:8" x14ac:dyDescent="0.25">
      <c r="A2268" s="10" t="s">
        <v>80</v>
      </c>
      <c r="B2268" s="47" t="s">
        <v>27</v>
      </c>
      <c r="C2268" s="11" t="s">
        <v>441</v>
      </c>
      <c r="D2268" s="14" t="s">
        <v>46</v>
      </c>
      <c r="E2268" s="9" t="s">
        <v>137</v>
      </c>
      <c r="F2268" s="13" t="s">
        <v>38</v>
      </c>
    </row>
    <row r="2269" spans="1:8" x14ac:dyDescent="0.25">
      <c r="A2269" s="10" t="s">
        <v>80</v>
      </c>
      <c r="B2269" s="65" t="s">
        <v>27</v>
      </c>
      <c r="C2269" s="11" t="s">
        <v>441</v>
      </c>
      <c r="D2269" s="14" t="s">
        <v>45</v>
      </c>
      <c r="E2269" s="9" t="s">
        <v>26</v>
      </c>
      <c r="F2269" s="13" t="s">
        <v>37</v>
      </c>
      <c r="G2269" s="89" t="s">
        <v>162</v>
      </c>
    </row>
    <row r="2270" spans="1:8" x14ac:dyDescent="0.25">
      <c r="A2270" s="10" t="s">
        <v>80</v>
      </c>
      <c r="B2270" s="47" t="s">
        <v>27</v>
      </c>
      <c r="C2270" s="11" t="s">
        <v>441</v>
      </c>
      <c r="D2270" s="14" t="s">
        <v>448</v>
      </c>
      <c r="E2270" s="9" t="s">
        <v>110</v>
      </c>
      <c r="F2270" s="13" t="s">
        <v>449</v>
      </c>
    </row>
    <row r="2271" spans="1:8" x14ac:dyDescent="0.25">
      <c r="A2271" s="10" t="s">
        <v>80</v>
      </c>
      <c r="B2271" s="47" t="s">
        <v>27</v>
      </c>
      <c r="C2271" s="11" t="s">
        <v>441</v>
      </c>
      <c r="D2271" s="14" t="s">
        <v>448</v>
      </c>
      <c r="E2271" s="9" t="s">
        <v>110</v>
      </c>
      <c r="F2271" s="13" t="s">
        <v>450</v>
      </c>
    </row>
    <row r="2272" spans="1:8" x14ac:dyDescent="0.25">
      <c r="A2272" s="10" t="s">
        <v>80</v>
      </c>
      <c r="B2272" s="47" t="s">
        <v>27</v>
      </c>
      <c r="C2272" s="11" t="s">
        <v>441</v>
      </c>
      <c r="D2272" s="14" t="s">
        <v>448</v>
      </c>
      <c r="E2272" s="9" t="s">
        <v>110</v>
      </c>
      <c r="F2272" s="13" t="s">
        <v>451</v>
      </c>
    </row>
    <row r="2273" spans="1:8" x14ac:dyDescent="0.25">
      <c r="A2273" s="10" t="s">
        <v>80</v>
      </c>
      <c r="B2273" s="65" t="s">
        <v>27</v>
      </c>
      <c r="C2273" s="11" t="s">
        <v>441</v>
      </c>
      <c r="D2273" s="14" t="s">
        <v>448</v>
      </c>
      <c r="E2273" s="9" t="s">
        <v>100</v>
      </c>
      <c r="F2273" s="13" t="s">
        <v>251</v>
      </c>
      <c r="G2273" s="89" t="s">
        <v>162</v>
      </c>
    </row>
    <row r="2274" spans="1:8" x14ac:dyDescent="0.25">
      <c r="B2274" s="65" t="s">
        <v>27</v>
      </c>
      <c r="C2274" s="11" t="s">
        <v>441</v>
      </c>
      <c r="D2274" s="14" t="s">
        <v>46</v>
      </c>
      <c r="E2274" s="9" t="s">
        <v>22</v>
      </c>
      <c r="F2274" s="13" t="s">
        <v>168</v>
      </c>
      <c r="G2274" s="89" t="s">
        <v>162</v>
      </c>
    </row>
    <row r="2275" spans="1:8" x14ac:dyDescent="0.25">
      <c r="B2275" s="65" t="s">
        <v>27</v>
      </c>
      <c r="C2275" s="11" t="s">
        <v>441</v>
      </c>
      <c r="D2275" s="14" t="s">
        <v>46</v>
      </c>
      <c r="E2275" s="9" t="s">
        <v>129</v>
      </c>
      <c r="F2275" s="13" t="s">
        <v>195</v>
      </c>
      <c r="G2275" s="89" t="s">
        <v>162</v>
      </c>
    </row>
    <row r="2276" spans="1:8" x14ac:dyDescent="0.25">
      <c r="B2276" s="65" t="s">
        <v>27</v>
      </c>
      <c r="C2276" s="11" t="s">
        <v>441</v>
      </c>
      <c r="D2276" s="14" t="s">
        <v>46</v>
      </c>
      <c r="E2276" s="9" t="s">
        <v>129</v>
      </c>
      <c r="F2276" s="13" t="s">
        <v>196</v>
      </c>
      <c r="G2276" s="89" t="s">
        <v>162</v>
      </c>
    </row>
    <row r="2277" spans="1:8" x14ac:dyDescent="0.25">
      <c r="B2277" s="65" t="s">
        <v>27</v>
      </c>
      <c r="C2277" s="11" t="s">
        <v>441</v>
      </c>
      <c r="D2277" s="14" t="s">
        <v>46</v>
      </c>
      <c r="E2277" s="9" t="s">
        <v>101</v>
      </c>
      <c r="F2277" s="13" t="s">
        <v>184</v>
      </c>
      <c r="G2277" s="89" t="s">
        <v>162</v>
      </c>
    </row>
    <row r="2278" spans="1:8" x14ac:dyDescent="0.25">
      <c r="B2278" s="65" t="s">
        <v>27</v>
      </c>
      <c r="C2278" s="11" t="s">
        <v>441</v>
      </c>
      <c r="D2278" s="14" t="s">
        <v>32</v>
      </c>
      <c r="E2278" s="9" t="s">
        <v>101</v>
      </c>
      <c r="F2278" s="13" t="s">
        <v>434</v>
      </c>
      <c r="G2278" s="89" t="s">
        <v>162</v>
      </c>
    </row>
    <row r="2279" spans="1:8" x14ac:dyDescent="0.25">
      <c r="B2279" s="65" t="s">
        <v>27</v>
      </c>
      <c r="C2279" s="11" t="s">
        <v>441</v>
      </c>
      <c r="D2279" s="14" t="s">
        <v>32</v>
      </c>
      <c r="E2279" s="9" t="s">
        <v>101</v>
      </c>
      <c r="F2279" s="13" t="s">
        <v>251</v>
      </c>
      <c r="G2279" s="89" t="s">
        <v>162</v>
      </c>
    </row>
    <row r="2280" spans="1:8" x14ac:dyDescent="0.25">
      <c r="B2280" s="65" t="s">
        <v>27</v>
      </c>
      <c r="C2280" s="11" t="s">
        <v>441</v>
      </c>
      <c r="D2280" s="14" t="s">
        <v>216</v>
      </c>
      <c r="E2280" s="9" t="s">
        <v>107</v>
      </c>
      <c r="F2280" s="13" t="s">
        <v>63</v>
      </c>
      <c r="G2280" s="89" t="s">
        <v>162</v>
      </c>
    </row>
    <row r="2281" spans="1:8" x14ac:dyDescent="0.25">
      <c r="B2281" s="65" t="s">
        <v>27</v>
      </c>
      <c r="C2281" s="11" t="s">
        <v>441</v>
      </c>
      <c r="D2281" s="14" t="s">
        <v>220</v>
      </c>
      <c r="E2281" s="9" t="s">
        <v>129</v>
      </c>
      <c r="F2281" s="13" t="s">
        <v>242</v>
      </c>
      <c r="G2281" s="89" t="s">
        <v>162</v>
      </c>
    </row>
    <row r="2282" spans="1:8" x14ac:dyDescent="0.25">
      <c r="B2282" s="65" t="s">
        <v>27</v>
      </c>
      <c r="C2282" s="11" t="s">
        <v>441</v>
      </c>
      <c r="D2282" s="14" t="s">
        <v>448</v>
      </c>
      <c r="E2282" s="9" t="s">
        <v>22</v>
      </c>
      <c r="F2282" s="13" t="s">
        <v>205</v>
      </c>
      <c r="G2282" s="89" t="s">
        <v>162</v>
      </c>
    </row>
    <row r="2283" spans="1:8" x14ac:dyDescent="0.25">
      <c r="B2283" s="47" t="s">
        <v>27</v>
      </c>
      <c r="C2283" s="11" t="s">
        <v>441</v>
      </c>
      <c r="D2283" s="14" t="s">
        <v>46</v>
      </c>
      <c r="E2283" s="9" t="s">
        <v>103</v>
      </c>
      <c r="F2283" s="13" t="s">
        <v>273</v>
      </c>
    </row>
    <row r="2284" spans="1:8" x14ac:dyDescent="0.25">
      <c r="B2284" s="47" t="s">
        <v>27</v>
      </c>
      <c r="C2284" s="11" t="s">
        <v>441</v>
      </c>
      <c r="D2284" s="14" t="s">
        <v>46</v>
      </c>
      <c r="E2284" s="9" t="s">
        <v>25</v>
      </c>
      <c r="F2284" s="13" t="s">
        <v>432</v>
      </c>
    </row>
    <row r="2285" spans="1:8" x14ac:dyDescent="0.25">
      <c r="B2285" s="47" t="s">
        <v>27</v>
      </c>
      <c r="C2285" s="11" t="s">
        <v>441</v>
      </c>
      <c r="D2285" s="14" t="s">
        <v>46</v>
      </c>
      <c r="E2285" s="9" t="s">
        <v>25</v>
      </c>
      <c r="F2285" s="13" t="s">
        <v>433</v>
      </c>
    </row>
    <row r="2286" spans="1:8" x14ac:dyDescent="0.25">
      <c r="B2286" s="47" t="s">
        <v>27</v>
      </c>
      <c r="C2286" s="11" t="s">
        <v>441</v>
      </c>
      <c r="D2286" s="14" t="s">
        <v>30</v>
      </c>
      <c r="E2286" s="9" t="s">
        <v>103</v>
      </c>
      <c r="F2286" s="13" t="s">
        <v>73</v>
      </c>
    </row>
    <row r="2287" spans="1:8" x14ac:dyDescent="0.25">
      <c r="B2287" s="47" t="s">
        <v>27</v>
      </c>
      <c r="C2287" s="11" t="s">
        <v>441</v>
      </c>
      <c r="D2287" s="14" t="s">
        <v>32</v>
      </c>
      <c r="E2287" s="9" t="s">
        <v>103</v>
      </c>
      <c r="F2287" s="13" t="s">
        <v>315</v>
      </c>
    </row>
    <row r="2288" spans="1:8" s="104" customFormat="1" x14ac:dyDescent="0.25">
      <c r="B2288" s="105"/>
      <c r="C2288" s="106"/>
      <c r="D2288" s="107" t="s">
        <v>415</v>
      </c>
      <c r="F2288" s="108"/>
      <c r="G2288" s="109"/>
      <c r="H2288" s="110"/>
    </row>
    <row r="2289" spans="1:7" x14ac:dyDescent="0.25">
      <c r="A2289" s="10" t="s">
        <v>456</v>
      </c>
      <c r="B2289" s="47" t="s">
        <v>27</v>
      </c>
      <c r="C2289" s="11">
        <v>42601</v>
      </c>
      <c r="D2289" s="14" t="s">
        <v>30</v>
      </c>
      <c r="E2289" s="9" t="s">
        <v>103</v>
      </c>
      <c r="F2289" s="13" t="s">
        <v>73</v>
      </c>
    </row>
    <row r="2290" spans="1:7" x14ac:dyDescent="0.25">
      <c r="A2290" s="10" t="s">
        <v>456</v>
      </c>
      <c r="B2290" s="47" t="s">
        <v>27</v>
      </c>
      <c r="C2290" s="11">
        <v>42601</v>
      </c>
      <c r="D2290" s="14" t="s">
        <v>32</v>
      </c>
      <c r="E2290" s="9" t="s">
        <v>103</v>
      </c>
      <c r="F2290" s="13" t="s">
        <v>315</v>
      </c>
    </row>
    <row r="2291" spans="1:7" x14ac:dyDescent="0.25">
      <c r="A2291" s="10" t="s">
        <v>456</v>
      </c>
      <c r="B2291" s="65" t="s">
        <v>27</v>
      </c>
      <c r="C2291" s="11">
        <v>42601</v>
      </c>
      <c r="D2291" s="14" t="s">
        <v>32</v>
      </c>
      <c r="E2291" s="9" t="s">
        <v>101</v>
      </c>
      <c r="F2291" s="13" t="s">
        <v>434</v>
      </c>
      <c r="G2291" s="89" t="s">
        <v>162</v>
      </c>
    </row>
    <row r="2292" spans="1:7" x14ac:dyDescent="0.25">
      <c r="A2292" s="10" t="s">
        <v>456</v>
      </c>
      <c r="B2292" s="65" t="s">
        <v>27</v>
      </c>
      <c r="C2292" s="11">
        <v>42601</v>
      </c>
      <c r="D2292" s="14" t="s">
        <v>32</v>
      </c>
      <c r="E2292" s="9" t="s">
        <v>101</v>
      </c>
      <c r="F2292" s="13" t="s">
        <v>251</v>
      </c>
      <c r="G2292" s="89" t="s">
        <v>162</v>
      </c>
    </row>
    <row r="2293" spans="1:7" x14ac:dyDescent="0.25">
      <c r="A2293" s="10" t="s">
        <v>456</v>
      </c>
      <c r="B2293" s="65" t="s">
        <v>27</v>
      </c>
      <c r="C2293" s="11">
        <v>42601</v>
      </c>
      <c r="D2293" s="14" t="s">
        <v>216</v>
      </c>
      <c r="E2293" s="9" t="s">
        <v>107</v>
      </c>
      <c r="F2293" s="13" t="s">
        <v>63</v>
      </c>
      <c r="G2293" s="89" t="s">
        <v>162</v>
      </c>
    </row>
    <row r="2294" spans="1:7" x14ac:dyDescent="0.25">
      <c r="A2294" s="10" t="s">
        <v>456</v>
      </c>
      <c r="B2294" s="65" t="s">
        <v>27</v>
      </c>
      <c r="C2294" s="11">
        <v>42601</v>
      </c>
      <c r="D2294" s="14" t="s">
        <v>220</v>
      </c>
      <c r="E2294" s="9" t="s">
        <v>129</v>
      </c>
      <c r="F2294" s="13" t="s">
        <v>242</v>
      </c>
      <c r="G2294" s="89" t="s">
        <v>162</v>
      </c>
    </row>
    <row r="2295" spans="1:7" x14ac:dyDescent="0.25">
      <c r="A2295" s="10" t="s">
        <v>456</v>
      </c>
      <c r="B2295" s="65" t="s">
        <v>27</v>
      </c>
      <c r="C2295" s="11">
        <v>42601</v>
      </c>
      <c r="D2295" s="14" t="s">
        <v>448</v>
      </c>
      <c r="E2295" s="9" t="s">
        <v>22</v>
      </c>
      <c r="F2295" s="13" t="s">
        <v>205</v>
      </c>
      <c r="G2295" s="89" t="s">
        <v>162</v>
      </c>
    </row>
    <row r="2296" spans="1:7" x14ac:dyDescent="0.25">
      <c r="A2296" s="10" t="s">
        <v>456</v>
      </c>
      <c r="B2296" s="47" t="s">
        <v>27</v>
      </c>
      <c r="C2296" s="11">
        <v>42601</v>
      </c>
      <c r="D2296" s="14" t="s">
        <v>448</v>
      </c>
      <c r="E2296" s="9" t="s">
        <v>110</v>
      </c>
      <c r="F2296" s="13" t="s">
        <v>449</v>
      </c>
    </row>
    <row r="2297" spans="1:7" x14ac:dyDescent="0.25">
      <c r="A2297" s="10" t="s">
        <v>456</v>
      </c>
      <c r="B2297" s="47" t="s">
        <v>27</v>
      </c>
      <c r="C2297" s="11">
        <v>42601</v>
      </c>
      <c r="D2297" s="14" t="s">
        <v>448</v>
      </c>
      <c r="E2297" s="9" t="s">
        <v>110</v>
      </c>
      <c r="F2297" s="13" t="s">
        <v>450</v>
      </c>
    </row>
    <row r="2298" spans="1:7" x14ac:dyDescent="0.25">
      <c r="A2298" s="10" t="s">
        <v>456</v>
      </c>
      <c r="B2298" s="47" t="s">
        <v>27</v>
      </c>
      <c r="C2298" s="11">
        <v>42601</v>
      </c>
      <c r="D2298" s="14" t="s">
        <v>448</v>
      </c>
      <c r="E2298" s="9" t="s">
        <v>110</v>
      </c>
      <c r="F2298" s="13" t="s">
        <v>451</v>
      </c>
    </row>
    <row r="2299" spans="1:7" x14ac:dyDescent="0.25">
      <c r="A2299" s="10" t="s">
        <v>456</v>
      </c>
      <c r="B2299" s="65" t="s">
        <v>27</v>
      </c>
      <c r="C2299" s="11">
        <v>42601</v>
      </c>
      <c r="D2299" s="14" t="s">
        <v>448</v>
      </c>
      <c r="E2299" s="9" t="s">
        <v>100</v>
      </c>
      <c r="F2299" s="13" t="s">
        <v>251</v>
      </c>
      <c r="G2299" s="89" t="s">
        <v>162</v>
      </c>
    </row>
    <row r="2300" spans="1:7" x14ac:dyDescent="0.25">
      <c r="A2300" s="10" t="s">
        <v>456</v>
      </c>
      <c r="B2300" s="65" t="s">
        <v>27</v>
      </c>
      <c r="C2300" s="11">
        <v>42601</v>
      </c>
      <c r="D2300" s="14" t="s">
        <v>452</v>
      </c>
      <c r="E2300" s="9" t="s">
        <v>21</v>
      </c>
      <c r="F2300" s="13" t="s">
        <v>48</v>
      </c>
      <c r="G2300" s="89" t="s">
        <v>162</v>
      </c>
    </row>
    <row r="2301" spans="1:7" x14ac:dyDescent="0.25">
      <c r="A2301" s="10" t="s">
        <v>456</v>
      </c>
      <c r="B2301" s="65" t="s">
        <v>27</v>
      </c>
      <c r="C2301" s="11">
        <v>42601</v>
      </c>
      <c r="D2301" s="14" t="s">
        <v>452</v>
      </c>
      <c r="E2301" s="9" t="s">
        <v>21</v>
      </c>
      <c r="F2301" s="13" t="s">
        <v>60</v>
      </c>
      <c r="G2301" s="89" t="s">
        <v>162</v>
      </c>
    </row>
    <row r="2302" spans="1:7" x14ac:dyDescent="0.25">
      <c r="A2302" s="10" t="s">
        <v>456</v>
      </c>
      <c r="B2302" s="47" t="s">
        <v>27</v>
      </c>
      <c r="C2302" s="11">
        <v>42601</v>
      </c>
      <c r="D2302" s="14" t="s">
        <v>452</v>
      </c>
      <c r="E2302" s="9" t="s">
        <v>21</v>
      </c>
      <c r="F2302" s="13" t="s">
        <v>221</v>
      </c>
    </row>
    <row r="2303" spans="1:7" x14ac:dyDescent="0.25">
      <c r="A2303" s="10" t="s">
        <v>456</v>
      </c>
      <c r="B2303" s="47" t="s">
        <v>27</v>
      </c>
      <c r="C2303" s="11">
        <v>42601</v>
      </c>
      <c r="D2303" s="14" t="s">
        <v>452</v>
      </c>
      <c r="E2303" s="9" t="s">
        <v>28</v>
      </c>
      <c r="F2303" s="13" t="s">
        <v>250</v>
      </c>
    </row>
    <row r="2304" spans="1:7" x14ac:dyDescent="0.25">
      <c r="A2304" s="10" t="s">
        <v>456</v>
      </c>
      <c r="B2304" s="47" t="s">
        <v>27</v>
      </c>
      <c r="C2304" s="11">
        <v>42601</v>
      </c>
      <c r="D2304" s="14" t="s">
        <v>452</v>
      </c>
      <c r="E2304" s="9" t="s">
        <v>28</v>
      </c>
      <c r="F2304" s="13" t="s">
        <v>453</v>
      </c>
    </row>
    <row r="2305" spans="1:8" x14ac:dyDescent="0.25">
      <c r="A2305" s="10" t="s">
        <v>456</v>
      </c>
      <c r="B2305" s="65" t="s">
        <v>27</v>
      </c>
      <c r="C2305" s="11">
        <v>42601</v>
      </c>
      <c r="D2305" s="14" t="s">
        <v>452</v>
      </c>
      <c r="E2305" s="9" t="s">
        <v>24</v>
      </c>
      <c r="F2305" s="13" t="s">
        <v>200</v>
      </c>
      <c r="G2305" s="89" t="s">
        <v>162</v>
      </c>
    </row>
    <row r="2306" spans="1:8" x14ac:dyDescent="0.25">
      <c r="A2306" s="10" t="s">
        <v>456</v>
      </c>
      <c r="B2306" s="65" t="s">
        <v>27</v>
      </c>
      <c r="C2306" s="11">
        <v>42601</v>
      </c>
      <c r="D2306" s="14" t="s">
        <v>452</v>
      </c>
      <c r="E2306" s="9" t="s">
        <v>24</v>
      </c>
      <c r="F2306" s="13" t="s">
        <v>177</v>
      </c>
      <c r="G2306" s="89" t="s">
        <v>162</v>
      </c>
    </row>
    <row r="2307" spans="1:8" x14ac:dyDescent="0.25">
      <c r="A2307" s="10" t="s">
        <v>456</v>
      </c>
      <c r="B2307" s="65" t="s">
        <v>27</v>
      </c>
      <c r="C2307" s="11">
        <v>42601</v>
      </c>
      <c r="D2307" s="14" t="s">
        <v>452</v>
      </c>
      <c r="E2307" s="9" t="s">
        <v>112</v>
      </c>
      <c r="F2307" s="13" t="s">
        <v>33</v>
      </c>
      <c r="G2307" s="89" t="s">
        <v>162</v>
      </c>
    </row>
    <row r="2308" spans="1:8" x14ac:dyDescent="0.25">
      <c r="A2308" s="10" t="s">
        <v>456</v>
      </c>
      <c r="B2308" s="65" t="s">
        <v>27</v>
      </c>
      <c r="C2308" s="11">
        <v>42601</v>
      </c>
      <c r="D2308" s="14" t="s">
        <v>454</v>
      </c>
      <c r="E2308" s="9" t="s">
        <v>107</v>
      </c>
      <c r="F2308" s="13" t="s">
        <v>455</v>
      </c>
      <c r="G2308" s="89" t="s">
        <v>162</v>
      </c>
    </row>
    <row r="2309" spans="1:8" s="104" customFormat="1" x14ac:dyDescent="0.25">
      <c r="B2309" s="105"/>
      <c r="C2309" s="106"/>
      <c r="D2309" s="107" t="s">
        <v>415</v>
      </c>
      <c r="F2309" s="108"/>
      <c r="G2309" s="109"/>
      <c r="H2309" s="110"/>
    </row>
    <row r="2310" spans="1:8" x14ac:dyDescent="0.25">
      <c r="A2310" s="10" t="s">
        <v>80</v>
      </c>
      <c r="B2310" s="47" t="s">
        <v>27</v>
      </c>
      <c r="C2310" s="11">
        <v>42601</v>
      </c>
      <c r="D2310" s="14" t="s">
        <v>30</v>
      </c>
      <c r="E2310" s="9" t="s">
        <v>103</v>
      </c>
      <c r="F2310" s="13" t="s">
        <v>73</v>
      </c>
    </row>
    <row r="2311" spans="1:8" x14ac:dyDescent="0.25">
      <c r="A2311" s="10" t="s">
        <v>80</v>
      </c>
      <c r="B2311" s="47" t="s">
        <v>27</v>
      </c>
      <c r="C2311" s="11">
        <v>42601</v>
      </c>
      <c r="D2311" s="14" t="s">
        <v>32</v>
      </c>
      <c r="E2311" s="9" t="s">
        <v>103</v>
      </c>
      <c r="F2311" s="13" t="s">
        <v>315</v>
      </c>
    </row>
    <row r="2312" spans="1:8" x14ac:dyDescent="0.25">
      <c r="A2312" s="10" t="s">
        <v>80</v>
      </c>
      <c r="B2312" s="65" t="s">
        <v>27</v>
      </c>
      <c r="C2312" s="11">
        <v>42601</v>
      </c>
      <c r="D2312" s="14" t="s">
        <v>32</v>
      </c>
      <c r="E2312" s="9" t="s">
        <v>101</v>
      </c>
      <c r="F2312" s="13" t="s">
        <v>434</v>
      </c>
      <c r="G2312" s="89" t="s">
        <v>162</v>
      </c>
    </row>
    <row r="2313" spans="1:8" x14ac:dyDescent="0.25">
      <c r="A2313" s="10" t="s">
        <v>80</v>
      </c>
      <c r="B2313" s="65" t="s">
        <v>27</v>
      </c>
      <c r="C2313" s="11">
        <v>42601</v>
      </c>
      <c r="D2313" s="14" t="s">
        <v>32</v>
      </c>
      <c r="E2313" s="9" t="s">
        <v>101</v>
      </c>
      <c r="F2313" s="13" t="s">
        <v>251</v>
      </c>
      <c r="G2313" s="89" t="s">
        <v>162</v>
      </c>
    </row>
    <row r="2314" spans="1:8" x14ac:dyDescent="0.25">
      <c r="A2314" s="10" t="s">
        <v>80</v>
      </c>
      <c r="B2314" s="65" t="s">
        <v>27</v>
      </c>
      <c r="C2314" s="11">
        <v>42601</v>
      </c>
      <c r="D2314" s="14" t="s">
        <v>216</v>
      </c>
      <c r="E2314" s="9" t="s">
        <v>107</v>
      </c>
      <c r="F2314" s="13" t="s">
        <v>63</v>
      </c>
      <c r="G2314" s="89" t="s">
        <v>162</v>
      </c>
    </row>
    <row r="2315" spans="1:8" x14ac:dyDescent="0.25">
      <c r="A2315" s="10" t="s">
        <v>80</v>
      </c>
      <c r="B2315" s="65" t="s">
        <v>27</v>
      </c>
      <c r="C2315" s="11">
        <v>42601</v>
      </c>
      <c r="D2315" s="14" t="s">
        <v>220</v>
      </c>
      <c r="E2315" s="9" t="s">
        <v>129</v>
      </c>
      <c r="F2315" s="13" t="s">
        <v>242</v>
      </c>
      <c r="G2315" s="89" t="s">
        <v>162</v>
      </c>
    </row>
    <row r="2316" spans="1:8" x14ac:dyDescent="0.25">
      <c r="A2316" s="10" t="s">
        <v>80</v>
      </c>
      <c r="B2316" s="65" t="s">
        <v>27</v>
      </c>
      <c r="C2316" s="11">
        <v>42601</v>
      </c>
      <c r="D2316" s="14" t="s">
        <v>448</v>
      </c>
      <c r="E2316" s="9" t="s">
        <v>22</v>
      </c>
      <c r="F2316" s="13" t="s">
        <v>205</v>
      </c>
      <c r="G2316" s="89" t="s">
        <v>162</v>
      </c>
    </row>
    <row r="2317" spans="1:8" x14ac:dyDescent="0.25">
      <c r="A2317" s="10" t="s">
        <v>80</v>
      </c>
      <c r="B2317" s="47" t="s">
        <v>27</v>
      </c>
      <c r="C2317" s="11">
        <v>42601</v>
      </c>
      <c r="D2317" s="14" t="s">
        <v>448</v>
      </c>
      <c r="E2317" s="9" t="s">
        <v>110</v>
      </c>
      <c r="F2317" s="13" t="s">
        <v>449</v>
      </c>
    </row>
    <row r="2318" spans="1:8" x14ac:dyDescent="0.25">
      <c r="A2318" s="10" t="s">
        <v>80</v>
      </c>
      <c r="B2318" s="47" t="s">
        <v>27</v>
      </c>
      <c r="C2318" s="11">
        <v>42601</v>
      </c>
      <c r="D2318" s="14" t="s">
        <v>448</v>
      </c>
      <c r="E2318" s="9" t="s">
        <v>110</v>
      </c>
      <c r="F2318" s="13" t="s">
        <v>450</v>
      </c>
    </row>
    <row r="2319" spans="1:8" x14ac:dyDescent="0.25">
      <c r="A2319" s="10" t="s">
        <v>80</v>
      </c>
      <c r="B2319" s="47" t="s">
        <v>27</v>
      </c>
      <c r="C2319" s="11">
        <v>42601</v>
      </c>
      <c r="D2319" s="14" t="s">
        <v>448</v>
      </c>
      <c r="E2319" s="9" t="s">
        <v>110</v>
      </c>
      <c r="F2319" s="13" t="s">
        <v>451</v>
      </c>
    </row>
    <row r="2320" spans="1:8" x14ac:dyDescent="0.25">
      <c r="A2320" s="10" t="s">
        <v>80</v>
      </c>
      <c r="B2320" s="65" t="s">
        <v>27</v>
      </c>
      <c r="C2320" s="11">
        <v>42601</v>
      </c>
      <c r="D2320" s="14" t="s">
        <v>448</v>
      </c>
      <c r="E2320" s="9" t="s">
        <v>100</v>
      </c>
      <c r="F2320" s="13" t="s">
        <v>251</v>
      </c>
      <c r="G2320" s="89" t="s">
        <v>162</v>
      </c>
    </row>
    <row r="2321" spans="1:7" x14ac:dyDescent="0.25">
      <c r="A2321" s="10" t="s">
        <v>80</v>
      </c>
      <c r="B2321" s="65" t="s">
        <v>27</v>
      </c>
      <c r="C2321" s="11">
        <v>42601</v>
      </c>
      <c r="D2321" s="14" t="s">
        <v>452</v>
      </c>
      <c r="E2321" s="9" t="s">
        <v>21</v>
      </c>
      <c r="F2321" s="13" t="s">
        <v>48</v>
      </c>
      <c r="G2321" s="89" t="s">
        <v>162</v>
      </c>
    </row>
    <row r="2322" spans="1:7" x14ac:dyDescent="0.25">
      <c r="A2322" s="10" t="s">
        <v>80</v>
      </c>
      <c r="B2322" s="65" t="s">
        <v>27</v>
      </c>
      <c r="C2322" s="11">
        <v>42601</v>
      </c>
      <c r="D2322" s="14" t="s">
        <v>452</v>
      </c>
      <c r="E2322" s="9" t="s">
        <v>21</v>
      </c>
      <c r="F2322" s="13" t="s">
        <v>60</v>
      </c>
      <c r="G2322" s="89" t="s">
        <v>162</v>
      </c>
    </row>
    <row r="2323" spans="1:7" x14ac:dyDescent="0.25">
      <c r="A2323" s="10" t="s">
        <v>80</v>
      </c>
      <c r="B2323" s="47" t="s">
        <v>27</v>
      </c>
      <c r="C2323" s="11">
        <v>42601</v>
      </c>
      <c r="D2323" s="14" t="s">
        <v>452</v>
      </c>
      <c r="E2323" s="9" t="s">
        <v>21</v>
      </c>
      <c r="F2323" s="13" t="s">
        <v>221</v>
      </c>
    </row>
    <row r="2324" spans="1:7" x14ac:dyDescent="0.25">
      <c r="A2324" s="10" t="s">
        <v>80</v>
      </c>
      <c r="B2324" s="47" t="s">
        <v>27</v>
      </c>
      <c r="C2324" s="11">
        <v>42601</v>
      </c>
      <c r="D2324" s="14" t="s">
        <v>452</v>
      </c>
      <c r="E2324" s="9" t="s">
        <v>28</v>
      </c>
      <c r="F2324" s="13" t="s">
        <v>250</v>
      </c>
    </row>
    <row r="2325" spans="1:7" x14ac:dyDescent="0.25">
      <c r="A2325" s="10" t="s">
        <v>80</v>
      </c>
      <c r="B2325" s="47" t="s">
        <v>27</v>
      </c>
      <c r="C2325" s="11">
        <v>42601</v>
      </c>
      <c r="D2325" s="14" t="s">
        <v>452</v>
      </c>
      <c r="E2325" s="9" t="s">
        <v>28</v>
      </c>
      <c r="F2325" s="13" t="s">
        <v>453</v>
      </c>
    </row>
    <row r="2326" spans="1:7" x14ac:dyDescent="0.25">
      <c r="A2326" s="10" t="s">
        <v>80</v>
      </c>
      <c r="B2326" s="65" t="s">
        <v>27</v>
      </c>
      <c r="C2326" s="11">
        <v>42601</v>
      </c>
      <c r="D2326" s="14" t="s">
        <v>452</v>
      </c>
      <c r="E2326" s="9" t="s">
        <v>24</v>
      </c>
      <c r="F2326" s="13" t="s">
        <v>200</v>
      </c>
      <c r="G2326" s="89" t="s">
        <v>162</v>
      </c>
    </row>
    <row r="2327" spans="1:7" x14ac:dyDescent="0.25">
      <c r="A2327" s="10" t="s">
        <v>80</v>
      </c>
      <c r="B2327" s="65" t="s">
        <v>27</v>
      </c>
      <c r="C2327" s="11">
        <v>42601</v>
      </c>
      <c r="D2327" s="14" t="s">
        <v>452</v>
      </c>
      <c r="E2327" s="9" t="s">
        <v>24</v>
      </c>
      <c r="F2327" s="13" t="s">
        <v>177</v>
      </c>
      <c r="G2327" s="89" t="s">
        <v>162</v>
      </c>
    </row>
    <row r="2328" spans="1:7" x14ac:dyDescent="0.25">
      <c r="A2328" s="10" t="s">
        <v>80</v>
      </c>
      <c r="B2328" s="65" t="s">
        <v>27</v>
      </c>
      <c r="C2328" s="11">
        <v>42601</v>
      </c>
      <c r="D2328" s="14" t="s">
        <v>452</v>
      </c>
      <c r="E2328" s="9" t="s">
        <v>112</v>
      </c>
      <c r="F2328" s="13" t="s">
        <v>33</v>
      </c>
      <c r="G2328" s="89" t="s">
        <v>162</v>
      </c>
    </row>
    <row r="2329" spans="1:7" x14ac:dyDescent="0.25">
      <c r="A2329" s="10" t="s">
        <v>80</v>
      </c>
      <c r="B2329" s="65" t="s">
        <v>27</v>
      </c>
      <c r="C2329" s="11">
        <v>42601</v>
      </c>
      <c r="D2329" s="14" t="s">
        <v>454</v>
      </c>
      <c r="E2329" s="9" t="s">
        <v>107</v>
      </c>
      <c r="F2329" s="13" t="s">
        <v>455</v>
      </c>
      <c r="G2329"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75" fitToHeight="0" orientation="portrait" r:id="rId1"/>
  <headerFooter>
    <oddHeader>&amp;R&amp;"-,Bold"&amp;22&amp;D&amp;C&amp;"Calibri,Bold"&amp;22Jhan, 4:30PM to 4:45PM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2016-08-19T19:11:29Z</cp:lastPrinted>
  <dcterms:created xsi:type="dcterms:W3CDTF">2014-10-09T23:01:51Z</dcterms:created>
  <dcterms:modified xsi:type="dcterms:W3CDTF">2016-08-19T20:05:08Z</dcterms:modified>
</cp:coreProperties>
</file>