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<sst xmlns="http://schemas.openxmlformats.org/spreadsheetml/2006/main" count="11103" uniqueCount="419">
  <si>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</si>
  <si>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</si>
  <si>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</si>
  <si>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</si>
  <si>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</si>
  <si>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</si>
  <si>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</si>
  <si>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</si>
  <si>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</si>
  <si>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</si>
  <si>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</si>
  <si>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</si>
  <si>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</si>
  <si>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</si>
  <si>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</si>
  <si>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</si>
  <si>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</si>
  <si>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</si>
  <si>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</si>
  <si>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</si>
  <si>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</si>
  <si>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</si>
  <si>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</si>
  <si>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</si>
  <si>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</si>
  <si>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</si>
  <si>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</si>
  <si>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</si>
  <si>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</si>
  <si>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</si>
  <si>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</si>
  <si>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</si>
  <si>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</si>
  <si>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</si>
  <si>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</si>
  <si>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</si>
  <si>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</si>
  <si>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</si>
  <si>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</si>
  <si>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</si>
  <si>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</si>
  <si>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</si>
  <si>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</si>
  <si>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</si>
  <si>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</si>
  <si>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</si>
  <si>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</si>
  <si>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</si>
  <si>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</si>
  <si>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</si>
  <si>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</si>
  <si>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</si>
  <si>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</si>
  <si>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</si>
  <si>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</si>
  <si>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</si>
  <si>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</si>
  <si>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</si>
  <si>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</si>
  <si>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</si>
  <si>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</si>
  <si>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</si>
  <si>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</si>
  <si>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</si>
  <si>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</si>
  <si>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</si>
  <si>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</si>
  <si>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</si>
  <si>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</si>
  <si>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</si>
  <si>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</si>
  <si>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</si>
  <si>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</si>
  <si>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</si>
  <si>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</si>
  <si>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</si>
  <si>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</si>
  <si>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</si>
  <si>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</si>
  <si>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</si>
  <si>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</si>
  <si>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</si>
  <si>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</si>
  <si>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</si>
  <si>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</si>
  <si>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</si>
  <si>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</si>
  <si>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</si>
  <si>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</si>
  <si>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</si>
  <si>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</si>
  <si>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</si>
  <si>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</si>
  <si>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</si>
  <si>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</si>
  <si>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</si>
  <si>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</si>
  <si>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</si>
  <si>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</si>
  <si>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</si>
  <si>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</si>
  <si>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</si>
  <si>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</si>
  <si>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</si>
  <si>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</si>
  <si>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</si>
  <si>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</si>
  <si>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</si>
  <si>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</si>
  <si>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</si>
  <si>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</si>
  <si>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</si>
  <si>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</si>
  <si>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</si>
  <si>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</si>
  <si>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</si>
  <si>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</si>
  <si>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</si>
  <si>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</si>
  <si>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</si>
  <si>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</si>
  <si>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</si>
  <si>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</si>
  <si>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</si>
  <si>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</si>
  <si>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</si>
  <si>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</si>
  <si>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</si>
  <si>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</si>
  <si>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</si>
  <si>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</si>
  <si>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</si>
  <si>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</si>
  <si>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</si>
  <si>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</si>
  <si>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</si>
  <si>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</si>
  <si>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</si>
  <si>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</si>
  <si>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</si>
  <si>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</si>
  <si>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</si>
  <si>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</si>
  <si>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</si>
  <si>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</si>
  <si>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</si>
  <si>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</si>
  <si>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</si>
  <si>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</si>
  <si>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</si>
  <si>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</si>
  <si>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</si>
  <si>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</si>
  <si>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</si>
  <si>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</si>
  <si>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</si>
  <si>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</si>
  <si>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</si>
  <si>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</si>
  <si>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</si>
  <si>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</si>
  <si>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</si>
  <si>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</si>
  <si>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</si>
  <si>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</si>
  <si>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</si>
  <si>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</si>
  <si>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</si>
  <si>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</si>
  <si>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</si>
  <si>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</si>
  <si>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</si>
  <si>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</si>
  <si>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</si>
  <si>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</si>
  <si>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</si>
  <si>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</si>
  <si>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</si>
  <si>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</si>
  <si>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</si>
  <si>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</si>
  <si>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</si>
  <si>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</si>
  <si>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</si>
  <si>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</si>
  <si>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</si>
  <si>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</si>
  <si>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</si>
  <si>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</si>
  <si>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</si>
  <si>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</si>
  <si>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</si>
  <si>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</si>
  <si>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</si>
  <si>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</si>
  <si>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</si>
  <si>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</si>
  <si>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</si>
  <si>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</si>
  <si>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</si>
  <si>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</si>
  <si>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</si>
  <si>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</si>
  <si>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</si>
  <si>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</si>
  <si>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</si>
  <si>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</si>
  <si>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</si>
  <si>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</si>
  <si>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</si>
  <si>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</si>
  <si>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</si>
  <si>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</si>
  <si>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</si>
  <si>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</si>
  <si>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</si>
  <si>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</si>
  <si>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</si>
  <si>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</si>
  <si>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</si>
  <si>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</si>
  <si>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</si>
  <si>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</si>
  <si>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</si>
  <si>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</si>
  <si>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</si>
  <si>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</si>
  <si>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</si>
  <si>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</si>
  <si>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</si>
  <si>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</si>
  <si>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</si>
  <si>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</si>
  <si>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</si>
  <si>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</si>
  <si>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</si>
  <si>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</si>
  <si>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</si>
  <si>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</si>
  <si>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</si>
  <si>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</si>
  <si>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</si>
  <si>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</si>
  <si>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</si>
  <si>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</si>
  <si>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</si>
  <si>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</si>
  <si>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</si>
  <si>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</si>
  <si>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</si>
  <si>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</si>
  <si>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</si>
  <si>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</si>
  <si>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</si>
  <si>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</si>
  <si>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</si>
  <si>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</si>
  <si>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</si>
  <si>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</si>
  <si>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</si>
  <si>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</si>
  <si>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</si>
  <si>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</si>
  <si>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</si>
  <si>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</si>
  <si>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</si>
  <si>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</si>
  <si>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</si>
  <si>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</si>
  <si>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</si>
  <si>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</si>
  <si>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</si>
  <si>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</si>
  <si>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</si>
  <si>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</si>
  <si>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</si>
  <si>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</si>
  <si>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</si>
  <si>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</si>
  <si>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</si>
  <si>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</si>
  <si>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</si>
  <si>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</si>
  <si>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</si>
  <si>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</si>
  <si>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</si>
  <si>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</si>
  <si>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</si>
  <si>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</si>
  <si>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</si>
  <si>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</si>
  <si>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</si>
  <si>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</si>
  <si>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</si>
  <si>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</si>
  <si>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</si>
  <si>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</si>
  <si>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</si>
  <si>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</si>
  <si>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</si>
  <si>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</si>
  <si>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</si>
  <si>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</si>
  <si>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</si>
  <si>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</si>
  <si>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</si>
  <si>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</si>
  <si>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</si>
  <si>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</si>
  <si>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</si>
  <si>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</si>
  <si>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</si>
  <si>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</si>
  <si>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</si>
  <si>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</si>
  <si>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</si>
  <si>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</si>
  <si>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</si>
  <si>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</si>
  <si>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</si>
  <si>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</si>
  <si>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</si>
  <si>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</si>
  <si>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</si>
  <si>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</si>
  <si>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</si>
  <si>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</si>
  <si>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</si>
  <si>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</si>
  <si>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</si>
  <si>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</si>
  <si>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</si>
  <si>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</si>
  <si>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</si>
  <si>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</si>
  <si>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</si>
  <si>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</si>
  <si>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</si>
  <si>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</si>
  <si>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</si>
  <si>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</si>
  <si>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</si>
  <si>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</si>
  <si>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</si>
  <si>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</si>
  <si>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</si>
  <si>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</si>
  <si>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</si>
  <si>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</si>
  <si>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</si>
  <si>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</si>
  <si>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</si>
  <si>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</si>
  <si>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</si>
  <si>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</si>
  <si>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</si>
  <si>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</si>
  <si>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</si>
  <si>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</si>
  <si>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</si>
  <si>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</si>
  <si>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</si>
  <si>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</si>
  <si>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</si>
  <si>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</si>
  <si>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</si>
  <si>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</si>
  <si>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</si>
  <si>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</si>
  <si>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</si>
  <si>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</si>
  <si>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</si>
  <si>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</si>
  <si>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</si>
  <si>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</si>
  <si>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</si>
  <si>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</si>
  <si>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</si>
  <si>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</si>
  <si>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</si>
  <si>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</si>
  <si>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</si>
  <si>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</si>
  <si>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</si>
  <si>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</si>
  <si>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</si>
  <si>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</si>
  <si>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</si>
  <si>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</si>
  <si>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</si>
  <si>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</si>
  <si>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</si>
  <si>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</si>
  <si>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</si>
  <si>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</si>
  <si>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</si>
  <si>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</si>
  <si>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</si>
  <si>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</si>
  <si>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</si>
  <si>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</si>
  <si>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</si>
  <si>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</si>
  <si>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</si>
  <si>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</si>
  <si>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</si>
  <si>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</si>
  <si>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</si>
  <si>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</si>
  <si>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</si>
  <si>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</si>
  <si>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</si>
  <si>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</si>
  <si>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</si>
  <si>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</si>
  <si>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</si>
  <si>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</si>
  <si>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2200</t>
  </si>
  <si>
    <t>328A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</si>
</sst>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01"/>
  <sheetViews>
    <sheetView tabSelected="1" zoomScaleNormal="100" workbookViewId="0">
      <pane ySplit="1" topLeftCell="A1818" activePane="bottomLeft" state="frozenSplit"/>
      <selection activeCell="D1" sqref="D1"/>
      <selection pane="bottomLeft" activeCell="I1831" sqref="I1831"/>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200</v>
      </c>
      <c r="B1813" s="47" t="s">
        <v>27</v>
      </c>
      <c r="C1813" s="11">
        <v>42594</v>
      </c>
      <c r="D1813" s="14" t="s">
        <v>51</v>
      </c>
      <c r="E1813" s="9" t="s">
        <v>22</v>
      </c>
      <c r="F1813" s="13" t="s">
        <v>246</v>
      </c>
    </row>
    <row r="1814" spans="1:8" x14ac:dyDescent="0.25">
      <c r="A1814" s="10" t="s">
        <v>200</v>
      </c>
      <c r="B1814" s="65" t="s">
        <v>27</v>
      </c>
      <c r="C1814" s="11">
        <v>42594</v>
      </c>
      <c r="D1814" s="14" t="s">
        <v>44</v>
      </c>
      <c r="E1814" s="9" t="s">
        <v>24</v>
      </c>
      <c r="F1814" s="13" t="s">
        <v>214</v>
      </c>
      <c r="G1814" s="89" t="s">
        <v>162</v>
      </c>
    </row>
    <row r="1815" spans="1:8" x14ac:dyDescent="0.25">
      <c r="A1815" s="10" t="s">
        <v>200</v>
      </c>
      <c r="B1815" s="47" t="s">
        <v>27</v>
      </c>
      <c r="C1815" s="11">
        <v>42594</v>
      </c>
      <c r="D1815" s="14" t="s">
        <v>44</v>
      </c>
      <c r="E1815" s="9" t="s">
        <v>107</v>
      </c>
      <c r="F1815" s="13" t="s">
        <v>263</v>
      </c>
    </row>
    <row r="1816" spans="1:8" x14ac:dyDescent="0.25">
      <c r="A1816" s="10" t="s">
        <v>200</v>
      </c>
      <c r="B1816" s="65" t="s">
        <v>27</v>
      </c>
      <c r="C1816" s="11">
        <v>42594</v>
      </c>
      <c r="D1816" s="14" t="s">
        <v>43</v>
      </c>
      <c r="E1816" s="9" t="s">
        <v>22</v>
      </c>
      <c r="F1816" s="13" t="s">
        <v>205</v>
      </c>
      <c r="G1816" s="89" t="s">
        <v>162</v>
      </c>
    </row>
    <row r="1817" spans="1:8" x14ac:dyDescent="0.25">
      <c r="A1817" s="10" t="s">
        <v>200</v>
      </c>
      <c r="B1817" s="65" t="s">
        <v>27</v>
      </c>
      <c r="C1817" s="11">
        <v>42594</v>
      </c>
      <c r="D1817" s="14" t="s">
        <v>43</v>
      </c>
      <c r="E1817" s="9" t="s">
        <v>110</v>
      </c>
      <c r="F1817" s="13" t="s">
        <v>403</v>
      </c>
      <c r="G1817" s="89" t="s">
        <v>162</v>
      </c>
    </row>
    <row r="1818" spans="1:8" x14ac:dyDescent="0.25">
      <c r="A1818" s="10" t="s">
        <v>200</v>
      </c>
      <c r="B1818" s="47" t="s">
        <v>27</v>
      </c>
      <c r="C1818" s="11">
        <v>42594</v>
      </c>
      <c r="D1818" s="14" t="s">
        <v>43</v>
      </c>
      <c r="E1818" s="9" t="s">
        <v>110</v>
      </c>
      <c r="F1818" s="13" t="s">
        <v>404</v>
      </c>
    </row>
    <row r="1819" spans="1:8" x14ac:dyDescent="0.25">
      <c r="A1819" s="10" t="s">
        <v>200</v>
      </c>
      <c r="B1819" s="47" t="s">
        <v>27</v>
      </c>
      <c r="C1819" s="11">
        <v>42594</v>
      </c>
      <c r="D1819" s="14" t="s">
        <v>43</v>
      </c>
      <c r="E1819" s="9" t="s">
        <v>105</v>
      </c>
      <c r="F1819" s="13" t="s">
        <v>222</v>
      </c>
    </row>
    <row r="1820" spans="1:8" x14ac:dyDescent="0.25">
      <c r="A1820" s="10" t="s">
        <v>200</v>
      </c>
      <c r="B1820" s="47" t="s">
        <v>27</v>
      </c>
      <c r="C1820" s="11">
        <v>42594</v>
      </c>
      <c r="D1820" s="14" t="s">
        <v>43</v>
      </c>
      <c r="E1820" s="9" t="s">
        <v>105</v>
      </c>
      <c r="F1820" s="13" t="s">
        <v>405</v>
      </c>
    </row>
    <row r="1821" spans="1:8" x14ac:dyDescent="0.25">
      <c r="A1821" s="10" t="s">
        <v>200</v>
      </c>
      <c r="B1821" s="47" t="s">
        <v>27</v>
      </c>
      <c r="C1821" s="11">
        <v>42594</v>
      </c>
      <c r="D1821" s="14" t="s">
        <v>43</v>
      </c>
      <c r="E1821" s="9" t="s">
        <v>105</v>
      </c>
      <c r="F1821" s="13" t="s">
        <v>406</v>
      </c>
    </row>
    <row r="1822" spans="1:8" x14ac:dyDescent="0.25">
      <c r="A1822" s="10" t="s">
        <v>200</v>
      </c>
      <c r="B1822" s="47" t="s">
        <v>27</v>
      </c>
      <c r="C1822" s="11">
        <v>42594</v>
      </c>
      <c r="D1822" s="14" t="s">
        <v>43</v>
      </c>
      <c r="E1822" s="9" t="s">
        <v>103</v>
      </c>
      <c r="F1822" s="13" t="s">
        <v>172</v>
      </c>
    </row>
    <row r="1823" spans="1:8" x14ac:dyDescent="0.25">
      <c r="A1823" s="10" t="s">
        <v>200</v>
      </c>
      <c r="B1823" s="47" t="s">
        <v>27</v>
      </c>
      <c r="C1823" s="11">
        <v>42594</v>
      </c>
      <c r="D1823" s="14" t="s">
        <v>43</v>
      </c>
      <c r="E1823" s="9" t="s">
        <v>103</v>
      </c>
      <c r="F1823" s="13" t="s">
        <v>273</v>
      </c>
    </row>
    <row r="1824" spans="1:8" x14ac:dyDescent="0.25">
      <c r="A1824" s="10" t="s">
        <v>200</v>
      </c>
      <c r="B1824" s="47" t="s">
        <v>27</v>
      </c>
      <c r="C1824" s="11">
        <v>42594</v>
      </c>
      <c r="D1824" s="14" t="s">
        <v>43</v>
      </c>
      <c r="E1824" s="9" t="s">
        <v>104</v>
      </c>
      <c r="F1824" s="13" t="s">
        <v>407</v>
      </c>
    </row>
    <row r="1825" spans="1:7" ht="45" x14ac:dyDescent="0.25">
      <c r="A1825" s="10" t="s">
        <v>200</v>
      </c>
      <c r="B1825" s="87" t="s">
        <v>77</v>
      </c>
      <c r="C1825" s="11">
        <v>42594</v>
      </c>
      <c r="D1825" s="14" t="s">
        <v>43</v>
      </c>
      <c r="E1825" s="9" t="s">
        <v>21</v>
      </c>
      <c r="F1825" s="13" t="s">
        <v>330</v>
      </c>
      <c r="G1825" s="88" t="s">
        <v>361</v>
      </c>
    </row>
    <row r="1826" spans="1:7" x14ac:dyDescent="0.25">
      <c r="A1826" s="10" t="s">
        <v>200</v>
      </c>
      <c r="B1826" s="47" t="s">
        <v>27</v>
      </c>
      <c r="C1826" s="11">
        <v>42594</v>
      </c>
      <c r="D1826" s="14" t="s">
        <v>35</v>
      </c>
      <c r="E1826" s="9" t="s">
        <v>129</v>
      </c>
      <c r="F1826" s="13" t="s">
        <v>69</v>
      </c>
    </row>
    <row r="1827" spans="1:7" x14ac:dyDescent="0.25">
      <c r="A1827" s="10" t="s">
        <v>200</v>
      </c>
      <c r="B1827" s="47" t="s">
        <v>27</v>
      </c>
      <c r="C1827" s="11">
        <v>42594</v>
      </c>
      <c r="D1827" s="14" t="s">
        <v>35</v>
      </c>
      <c r="E1827" s="9" t="s">
        <v>101</v>
      </c>
      <c r="F1827" s="13" t="s">
        <v>412</v>
      </c>
    </row>
    <row r="1828" spans="1:7" x14ac:dyDescent="0.25">
      <c r="A1828" s="10" t="s">
        <v>200</v>
      </c>
      <c r="B1828" s="65" t="s">
        <v>27</v>
      </c>
      <c r="C1828" s="11">
        <v>42594</v>
      </c>
      <c r="D1828" s="14" t="s">
        <v>46</v>
      </c>
      <c r="E1828" s="9" t="s">
        <v>22</v>
      </c>
      <c r="F1828" s="13" t="s">
        <v>37</v>
      </c>
      <c r="G1828" s="89" t="s">
        <v>162</v>
      </c>
    </row>
    <row r="1829" spans="1:7" x14ac:dyDescent="0.25">
      <c r="A1829" s="10" t="s">
        <v>200</v>
      </c>
      <c r="B1829" s="65" t="s">
        <v>27</v>
      </c>
      <c r="C1829" s="11">
        <v>42594</v>
      </c>
      <c r="D1829" s="14" t="s">
        <v>46</v>
      </c>
      <c r="E1829" s="9" t="s">
        <v>129</v>
      </c>
      <c r="F1829" s="13" t="s">
        <v>66</v>
      </c>
      <c r="G1829" s="89" t="s">
        <v>162</v>
      </c>
    </row>
    <row r="1830" spans="1:7" x14ac:dyDescent="0.25">
      <c r="A1830" s="10" t="s">
        <v>200</v>
      </c>
      <c r="B1830" s="65" t="s">
        <v>27</v>
      </c>
      <c r="C1830" s="11">
        <v>42594</v>
      </c>
      <c r="D1830" s="14" t="s">
        <v>46</v>
      </c>
      <c r="E1830" s="9" t="s">
        <v>129</v>
      </c>
      <c r="F1830" s="13" t="s">
        <v>67</v>
      </c>
      <c r="G1830" s="89" t="s">
        <v>162</v>
      </c>
    </row>
    <row r="1831" spans="1:7" x14ac:dyDescent="0.25">
      <c r="A1831" s="10" t="s">
        <v>200</v>
      </c>
      <c r="B1831" s="65" t="s">
        <v>27</v>
      </c>
      <c r="C1831" s="11">
        <v>42594</v>
      </c>
      <c r="D1831" s="14" t="s">
        <v>46</v>
      </c>
      <c r="E1831" s="9" t="s">
        <v>129</v>
      </c>
      <c r="F1831" s="13" t="s">
        <v>68</v>
      </c>
      <c r="G1831" s="89" t="s">
        <v>162</v>
      </c>
    </row>
    <row r="1832" spans="1:7" x14ac:dyDescent="0.25">
      <c r="A1832" s="10" t="s">
        <v>200</v>
      </c>
      <c r="B1832" s="65" t="s">
        <v>27</v>
      </c>
      <c r="C1832" s="11">
        <v>42594</v>
      </c>
      <c r="D1832" s="14" t="s">
        <v>46</v>
      </c>
      <c r="E1832" s="9" t="s">
        <v>129</v>
      </c>
      <c r="F1832" s="13" t="s">
        <v>70</v>
      </c>
      <c r="G1832" s="89" t="s">
        <v>162</v>
      </c>
    </row>
    <row r="1833" spans="1:7" x14ac:dyDescent="0.25">
      <c r="A1833" s="10" t="s">
        <v>200</v>
      </c>
      <c r="B1833" s="65" t="s">
        <v>27</v>
      </c>
      <c r="C1833" s="11">
        <v>42594</v>
      </c>
      <c r="D1833" s="14" t="s">
        <v>46</v>
      </c>
      <c r="E1833" s="9" t="s">
        <v>129</v>
      </c>
      <c r="F1833" s="13" t="s">
        <v>71</v>
      </c>
      <c r="G1833" s="89" t="s">
        <v>162</v>
      </c>
    </row>
    <row r="1834" spans="1:7" x14ac:dyDescent="0.25">
      <c r="A1834" s="10" t="s">
        <v>200</v>
      </c>
      <c r="B1834" s="65" t="s">
        <v>27</v>
      </c>
      <c r="C1834" s="11">
        <v>42594</v>
      </c>
      <c r="D1834" s="14" t="s">
        <v>46</v>
      </c>
      <c r="E1834" s="9" t="s">
        <v>129</v>
      </c>
      <c r="F1834" s="13" t="s">
        <v>72</v>
      </c>
      <c r="G1834" s="89" t="s">
        <v>162</v>
      </c>
    </row>
    <row r="1835" spans="1:7" x14ac:dyDescent="0.25">
      <c r="A1835" s="10" t="s">
        <v>200</v>
      </c>
      <c r="B1835" s="47" t="s">
        <v>27</v>
      </c>
      <c r="C1835" s="11">
        <v>42594</v>
      </c>
      <c r="D1835" s="14" t="s">
        <v>46</v>
      </c>
      <c r="E1835" s="9" t="s">
        <v>105</v>
      </c>
      <c r="F1835" s="13" t="s">
        <v>408</v>
      </c>
    </row>
    <row r="1836" spans="1:7" x14ac:dyDescent="0.25">
      <c r="A1836" s="10" t="s">
        <v>200</v>
      </c>
      <c r="B1836" s="47" t="s">
        <v>27</v>
      </c>
      <c r="C1836" s="11">
        <v>42594</v>
      </c>
      <c r="D1836" s="14" t="s">
        <v>46</v>
      </c>
      <c r="E1836" s="9" t="s">
        <v>105</v>
      </c>
      <c r="F1836" s="13" t="s">
        <v>409</v>
      </c>
    </row>
    <row r="1837" spans="1:7" x14ac:dyDescent="0.25">
      <c r="A1837" s="10" t="s">
        <v>200</v>
      </c>
      <c r="B1837" s="47" t="s">
        <v>27</v>
      </c>
      <c r="C1837" s="11">
        <v>42594</v>
      </c>
      <c r="D1837" s="14" t="s">
        <v>46</v>
      </c>
      <c r="E1837" s="9" t="s">
        <v>105</v>
      </c>
      <c r="F1837" s="13" t="s">
        <v>410</v>
      </c>
    </row>
    <row r="1838" spans="1:7" x14ac:dyDescent="0.25">
      <c r="A1838" s="10" t="s">
        <v>200</v>
      </c>
      <c r="B1838" s="47" t="s">
        <v>27</v>
      </c>
      <c r="C1838" s="11">
        <v>42594</v>
      </c>
      <c r="D1838" s="14" t="s">
        <v>46</v>
      </c>
      <c r="E1838" s="9" t="s">
        <v>105</v>
      </c>
      <c r="F1838" s="13" t="s">
        <v>411</v>
      </c>
    </row>
    <row r="1839" spans="1:7" x14ac:dyDescent="0.25">
      <c r="A1839" s="10" t="s">
        <v>200</v>
      </c>
      <c r="B1839" s="47" t="s">
        <v>27</v>
      </c>
      <c r="C1839" s="11">
        <v>42594</v>
      </c>
      <c r="D1839" s="14" t="s">
        <v>46</v>
      </c>
      <c r="E1839" s="9" t="s">
        <v>105</v>
      </c>
      <c r="F1839" s="13" t="s">
        <v>368</v>
      </c>
    </row>
    <row r="1840" spans="1:7" x14ac:dyDescent="0.25">
      <c r="A1840" s="10" t="s">
        <v>200</v>
      </c>
      <c r="B1840" s="47" t="s">
        <v>27</v>
      </c>
      <c r="C1840" s="11">
        <v>42594</v>
      </c>
      <c r="D1840" s="14" t="s">
        <v>46</v>
      </c>
      <c r="E1840" s="9" t="s">
        <v>137</v>
      </c>
      <c r="F1840" s="13" t="s">
        <v>38</v>
      </c>
    </row>
    <row r="1841" spans="1:8" x14ac:dyDescent="0.25">
      <c r="A1841" s="10" t="s">
        <v>200</v>
      </c>
      <c r="B1841" s="65" t="s">
        <v>27</v>
      </c>
      <c r="C1841" s="11">
        <v>42594</v>
      </c>
      <c r="D1841" s="14" t="s">
        <v>36</v>
      </c>
      <c r="E1841" s="9" t="s">
        <v>108</v>
      </c>
      <c r="F1841" s="13" t="s">
        <v>237</v>
      </c>
      <c r="G1841" s="89" t="s">
        <v>162</v>
      </c>
    </row>
    <row r="1842" spans="1:8" x14ac:dyDescent="0.25">
      <c r="A1842" s="10" t="s">
        <v>200</v>
      </c>
      <c r="B1842" s="65" t="s">
        <v>27</v>
      </c>
      <c r="C1842" s="11">
        <v>42594</v>
      </c>
      <c r="D1842" s="14" t="s">
        <v>45</v>
      </c>
      <c r="E1842" s="9" t="s">
        <v>26</v>
      </c>
      <c r="F1842" s="13" t="s">
        <v>37</v>
      </c>
      <c r="G1842" s="89" t="s">
        <v>162</v>
      </c>
    </row>
    <row r="1843" spans="1:8" x14ac:dyDescent="0.25">
      <c r="A1843" s="10" t="s">
        <v>200</v>
      </c>
      <c r="B1843" s="65" t="s">
        <v>27</v>
      </c>
      <c r="C1843" s="11">
        <v>42594</v>
      </c>
      <c r="D1843" s="14" t="s">
        <v>45</v>
      </c>
      <c r="E1843" s="9" t="s">
        <v>25</v>
      </c>
      <c r="F1843" s="13" t="s">
        <v>59</v>
      </c>
      <c r="G1843" s="89" t="s">
        <v>162</v>
      </c>
    </row>
    <row r="1844" spans="1:8" x14ac:dyDescent="0.25">
      <c r="A1844" s="10" t="s">
        <v>200</v>
      </c>
      <c r="B1844" s="47" t="s">
        <v>27</v>
      </c>
      <c r="C1844" s="11">
        <v>42594</v>
      </c>
      <c r="D1844" s="14" t="s">
        <v>30</v>
      </c>
      <c r="E1844" s="9" t="s">
        <v>114</v>
      </c>
      <c r="F1844" s="13" t="s">
        <v>413</v>
      </c>
    </row>
    <row r="1845" spans="1:8" x14ac:dyDescent="0.25">
      <c r="A1845" s="10" t="s">
        <v>200</v>
      </c>
      <c r="B1845" s="47" t="s">
        <v>27</v>
      </c>
      <c r="C1845" s="11">
        <v>42594</v>
      </c>
      <c r="D1845" s="14" t="s">
        <v>30</v>
      </c>
      <c r="E1845" s="9" t="s">
        <v>114</v>
      </c>
      <c r="F1845" s="13" t="s">
        <v>414</v>
      </c>
    </row>
    <row r="1846" spans="1:8" x14ac:dyDescent="0.25">
      <c r="A1846" s="10" t="s">
        <v>200</v>
      </c>
      <c r="B1846" s="47" t="s">
        <v>27</v>
      </c>
      <c r="C1846" s="11">
        <v>42594</v>
      </c>
      <c r="D1846" s="14" t="s">
        <v>30</v>
      </c>
      <c r="E1846" s="9" t="s">
        <v>103</v>
      </c>
      <c r="F1846" s="13" t="s">
        <v>73</v>
      </c>
    </row>
    <row r="1847" spans="1:8" x14ac:dyDescent="0.25">
      <c r="A1847" s="10" t="s">
        <v>200</v>
      </c>
      <c r="B1847" s="65" t="s">
        <v>27</v>
      </c>
      <c r="C1847" s="11">
        <v>42594</v>
      </c>
      <c r="D1847" s="14" t="s">
        <v>213</v>
      </c>
      <c r="E1847" s="9" t="s">
        <v>103</v>
      </c>
      <c r="F1847" s="13" t="s">
        <v>360</v>
      </c>
      <c r="G1847" s="89" t="s">
        <v>162</v>
      </c>
    </row>
    <row r="1848" spans="1:8" x14ac:dyDescent="0.25">
      <c r="A1848" s="10" t="s">
        <v>200</v>
      </c>
      <c r="B1848" s="47" t="s">
        <v>27</v>
      </c>
      <c r="C1848" s="11">
        <v>42594</v>
      </c>
      <c r="D1848" s="14" t="s">
        <v>32</v>
      </c>
      <c r="E1848" s="9" t="s">
        <v>103</v>
      </c>
      <c r="F1848" s="13" t="s">
        <v>208</v>
      </c>
    </row>
    <row r="1849" spans="1:8" s="104" customFormat="1" x14ac:dyDescent="0.25">
      <c r="B1849" s="105"/>
      <c r="C1849" s="106"/>
      <c r="D1849" s="107" t="s">
        <v>415</v>
      </c>
      <c r="F1849" s="108"/>
      <c r="G1849" s="109"/>
      <c r="H1849" s="110"/>
    </row>
    <row r="1850" spans="1:8" x14ac:dyDescent="0.25">
      <c r="A1850" s="10" t="s">
        <v>200</v>
      </c>
      <c r="B1850" s="65" t="s">
        <v>27</v>
      </c>
      <c r="C1850" s="11" t="s">
        <v>416</v>
      </c>
      <c r="D1850" s="14" t="s">
        <v>44</v>
      </c>
      <c r="E1850" s="9" t="s">
        <v>24</v>
      </c>
      <c r="F1850" s="13" t="s">
        <v>214</v>
      </c>
      <c r="G1850" s="89" t="s">
        <v>162</v>
      </c>
    </row>
    <row r="1851" spans="1:8" x14ac:dyDescent="0.25">
      <c r="A1851" s="10" t="s">
        <v>200</v>
      </c>
      <c r="B1851" s="65" t="s">
        <v>27</v>
      </c>
      <c r="C1851" s="11" t="s">
        <v>416</v>
      </c>
      <c r="D1851" s="14" t="s">
        <v>43</v>
      </c>
      <c r="E1851" s="9" t="s">
        <v>110</v>
      </c>
      <c r="F1851" s="13" t="s">
        <v>403</v>
      </c>
      <c r="G1851" s="89" t="s">
        <v>162</v>
      </c>
    </row>
    <row r="1852" spans="1:8" x14ac:dyDescent="0.25">
      <c r="A1852" s="10" t="s">
        <v>200</v>
      </c>
      <c r="B1852" s="47" t="s">
        <v>27</v>
      </c>
      <c r="C1852" s="11" t="s">
        <v>416</v>
      </c>
      <c r="D1852" s="14" t="s">
        <v>43</v>
      </c>
      <c r="E1852" s="9" t="s">
        <v>110</v>
      </c>
      <c r="F1852" s="13" t="s">
        <v>404</v>
      </c>
    </row>
    <row r="1853" spans="1:8" x14ac:dyDescent="0.25">
      <c r="A1853" s="10" t="s">
        <v>200</v>
      </c>
      <c r="B1853" s="47" t="s">
        <v>27</v>
      </c>
      <c r="C1853" s="11" t="s">
        <v>416</v>
      </c>
      <c r="D1853" s="14" t="s">
        <v>43</v>
      </c>
      <c r="E1853" s="9" t="s">
        <v>105</v>
      </c>
      <c r="F1853" s="13" t="s">
        <v>222</v>
      </c>
    </row>
    <row r="1854" spans="1:8" x14ac:dyDescent="0.25">
      <c r="A1854" s="10" t="s">
        <v>200</v>
      </c>
      <c r="B1854" s="47" t="s">
        <v>27</v>
      </c>
      <c r="C1854" s="11" t="s">
        <v>416</v>
      </c>
      <c r="D1854" s="14" t="s">
        <v>43</v>
      </c>
      <c r="E1854" s="9" t="s">
        <v>105</v>
      </c>
      <c r="F1854" s="13" t="s">
        <v>405</v>
      </c>
    </row>
    <row r="1855" spans="1:8" x14ac:dyDescent="0.25">
      <c r="A1855" s="10" t="s">
        <v>200</v>
      </c>
      <c r="B1855" s="47" t="s">
        <v>27</v>
      </c>
      <c r="C1855" s="11" t="s">
        <v>416</v>
      </c>
      <c r="D1855" s="14" t="s">
        <v>43</v>
      </c>
      <c r="E1855" s="9" t="s">
        <v>105</v>
      </c>
      <c r="F1855" s="13" t="s">
        <v>406</v>
      </c>
    </row>
    <row r="1856" spans="1:8" x14ac:dyDescent="0.25">
      <c r="A1856" s="10" t="s">
        <v>200</v>
      </c>
      <c r="B1856" s="47" t="s">
        <v>27</v>
      </c>
      <c r="C1856" s="11" t="s">
        <v>416</v>
      </c>
      <c r="D1856" s="14" t="s">
        <v>43</v>
      </c>
      <c r="E1856" s="9" t="s">
        <v>104</v>
      </c>
      <c r="F1856" s="13" t="s">
        <v>407</v>
      </c>
    </row>
    <row r="1857" spans="1:7" x14ac:dyDescent="0.25">
      <c r="A1857" s="10" t="s">
        <v>200</v>
      </c>
      <c r="B1857" s="47" t="s">
        <v>27</v>
      </c>
      <c r="C1857" s="11" t="s">
        <v>416</v>
      </c>
      <c r="D1857" s="14" t="s">
        <v>35</v>
      </c>
      <c r="E1857" s="9" t="s">
        <v>101</v>
      </c>
      <c r="F1857" s="13" t="s">
        <v>412</v>
      </c>
    </row>
    <row r="1858" spans="1:7" x14ac:dyDescent="0.25">
      <c r="A1858" s="10" t="s">
        <v>200</v>
      </c>
      <c r="B1858" s="47" t="s">
        <v>27</v>
      </c>
      <c r="C1858" s="11" t="s">
        <v>416</v>
      </c>
      <c r="D1858" s="14" t="s">
        <v>46</v>
      </c>
      <c r="E1858" s="9" t="s">
        <v>105</v>
      </c>
      <c r="F1858" s="13" t="s">
        <v>408</v>
      </c>
    </row>
    <row r="1859" spans="1:7" x14ac:dyDescent="0.25">
      <c r="A1859" s="10" t="s">
        <v>200</v>
      </c>
      <c r="B1859" s="47" t="s">
        <v>27</v>
      </c>
      <c r="C1859" s="11" t="s">
        <v>416</v>
      </c>
      <c r="D1859" s="14" t="s">
        <v>46</v>
      </c>
      <c r="E1859" s="9" t="s">
        <v>105</v>
      </c>
      <c r="F1859" s="13" t="s">
        <v>409</v>
      </c>
    </row>
    <row r="1860" spans="1:7" x14ac:dyDescent="0.25">
      <c r="A1860" s="10" t="s">
        <v>200</v>
      </c>
      <c r="B1860" s="47" t="s">
        <v>27</v>
      </c>
      <c r="C1860" s="11" t="s">
        <v>416</v>
      </c>
      <c r="D1860" s="14" t="s">
        <v>46</v>
      </c>
      <c r="E1860" s="9" t="s">
        <v>105</v>
      </c>
      <c r="F1860" s="13" t="s">
        <v>410</v>
      </c>
    </row>
    <row r="1861" spans="1:7" x14ac:dyDescent="0.25">
      <c r="A1861" s="10" t="s">
        <v>200</v>
      </c>
      <c r="B1861" s="47" t="s">
        <v>27</v>
      </c>
      <c r="C1861" s="11" t="s">
        <v>416</v>
      </c>
      <c r="D1861" s="14" t="s">
        <v>46</v>
      </c>
      <c r="E1861" s="9" t="s">
        <v>105</v>
      </c>
      <c r="F1861" s="13" t="s">
        <v>411</v>
      </c>
    </row>
    <row r="1862" spans="1:7" x14ac:dyDescent="0.25">
      <c r="A1862" s="10" t="s">
        <v>200</v>
      </c>
      <c r="B1862" s="47" t="s">
        <v>27</v>
      </c>
      <c r="C1862" s="11" t="s">
        <v>416</v>
      </c>
      <c r="D1862" s="14" t="s">
        <v>46</v>
      </c>
      <c r="E1862" s="9" t="s">
        <v>105</v>
      </c>
      <c r="F1862" s="13" t="s">
        <v>368</v>
      </c>
    </row>
    <row r="1863" spans="1:7" x14ac:dyDescent="0.25">
      <c r="A1863" s="10" t="s">
        <v>200</v>
      </c>
      <c r="B1863" s="47" t="s">
        <v>27</v>
      </c>
      <c r="C1863" s="11" t="s">
        <v>416</v>
      </c>
      <c r="D1863" s="14" t="s">
        <v>46</v>
      </c>
      <c r="E1863" s="9" t="s">
        <v>137</v>
      </c>
      <c r="F1863" s="13" t="s">
        <v>38</v>
      </c>
    </row>
    <row r="1864" spans="1:7" x14ac:dyDescent="0.25">
      <c r="A1864" s="10" t="s">
        <v>200</v>
      </c>
      <c r="B1864" s="65" t="s">
        <v>27</v>
      </c>
      <c r="C1864" s="11" t="s">
        <v>416</v>
      </c>
      <c r="D1864" s="14" t="s">
        <v>36</v>
      </c>
      <c r="E1864" s="9" t="s">
        <v>108</v>
      </c>
      <c r="F1864" s="13" t="s">
        <v>237</v>
      </c>
      <c r="G1864" s="89" t="s">
        <v>162</v>
      </c>
    </row>
    <row r="1865" spans="1:7" x14ac:dyDescent="0.25">
      <c r="A1865" s="10" t="s">
        <v>200</v>
      </c>
      <c r="B1865" s="65" t="s">
        <v>27</v>
      </c>
      <c r="C1865" s="11" t="s">
        <v>416</v>
      </c>
      <c r="D1865" s="14" t="s">
        <v>45</v>
      </c>
      <c r="E1865" s="9" t="s">
        <v>26</v>
      </c>
      <c r="F1865" s="13" t="s">
        <v>37</v>
      </c>
      <c r="G1865" s="89" t="s">
        <v>162</v>
      </c>
    </row>
    <row r="1866" spans="1:7" x14ac:dyDescent="0.25">
      <c r="A1866" s="10" t="s">
        <v>200</v>
      </c>
      <c r="B1866" s="47" t="s">
        <v>27</v>
      </c>
      <c r="C1866" s="11" t="s">
        <v>416</v>
      </c>
      <c r="D1866" s="14" t="s">
        <v>30</v>
      </c>
      <c r="E1866" s="9" t="s">
        <v>114</v>
      </c>
      <c r="F1866" s="13" t="s">
        <v>413</v>
      </c>
    </row>
    <row r="1867" spans="1:7" x14ac:dyDescent="0.25">
      <c r="A1867" s="10" t="s">
        <v>200</v>
      </c>
      <c r="B1867" s="47" t="s">
        <v>27</v>
      </c>
      <c r="C1867" s="11" t="s">
        <v>416</v>
      </c>
      <c r="D1867" s="14" t="s">
        <v>30</v>
      </c>
      <c r="E1867" s="9" t="s">
        <v>114</v>
      </c>
      <c r="F1867" s="13" t="s">
        <v>414</v>
      </c>
    </row>
    <row r="1868" spans="1:7" x14ac:dyDescent="0.25">
      <c r="A1868" s="10" t="s">
        <v>200</v>
      </c>
      <c r="B1868" s="65" t="s">
        <v>27</v>
      </c>
      <c r="C1868" s="11" t="s">
        <v>416</v>
      </c>
      <c r="D1868" s="14" t="s">
        <v>216</v>
      </c>
      <c r="E1868" s="9" t="s">
        <v>101</v>
      </c>
      <c r="F1868" s="13" t="s">
        <v>177</v>
      </c>
      <c r="G1868" s="89" t="s">
        <v>162</v>
      </c>
    </row>
    <row r="1869" spans="1:7" x14ac:dyDescent="0.25">
      <c r="A1869" s="10" t="s">
        <v>200</v>
      </c>
      <c r="B1869" s="47" t="s">
        <v>27</v>
      </c>
      <c r="C1869" s="11" t="s">
        <v>416</v>
      </c>
      <c r="D1869" s="14" t="s">
        <v>417</v>
      </c>
      <c r="E1869" s="9" t="s">
        <v>28</v>
      </c>
      <c r="F1869" s="13" t="s">
        <v>250</v>
      </c>
    </row>
    <row r="1870" spans="1:7" x14ac:dyDescent="0.25">
      <c r="A1870" s="10" t="s">
        <v>200</v>
      </c>
      <c r="B1870" s="47" t="s">
        <v>27</v>
      </c>
      <c r="C1870" s="11" t="s">
        <v>416</v>
      </c>
      <c r="D1870" s="14" t="s">
        <v>417</v>
      </c>
      <c r="E1870" s="9" t="s">
        <v>28</v>
      </c>
      <c r="F1870" s="13" t="s">
        <v>418</v>
      </c>
    </row>
    <row r="1871" spans="1:7" x14ac:dyDescent="0.25">
      <c r="A1871" s="10" t="s">
        <v>200</v>
      </c>
      <c r="B1871" s="65" t="s">
        <v>27</v>
      </c>
      <c r="C1871" s="11" t="s">
        <v>416</v>
      </c>
      <c r="D1871" s="14" t="s">
        <v>417</v>
      </c>
      <c r="E1871" s="9" t="s">
        <v>24</v>
      </c>
      <c r="F1871" s="13" t="s">
        <v>177</v>
      </c>
      <c r="G1871" s="89" t="s">
        <v>162</v>
      </c>
    </row>
    <row r="1872" spans="1:7" x14ac:dyDescent="0.25">
      <c r="A1872" s="10" t="s">
        <v>200</v>
      </c>
      <c r="B1872" s="65" t="s">
        <v>27</v>
      </c>
      <c r="C1872" s="11" t="s">
        <v>416</v>
      </c>
      <c r="D1872" s="14" t="s">
        <v>417</v>
      </c>
      <c r="E1872" s="9" t="s">
        <v>101</v>
      </c>
      <c r="F1872" s="13" t="s">
        <v>251</v>
      </c>
      <c r="G1872" s="89" t="s">
        <v>162</v>
      </c>
    </row>
    <row r="1873" spans="1:7" x14ac:dyDescent="0.25">
      <c r="A1873" s="10" t="s">
        <v>200</v>
      </c>
      <c r="B1873" s="65" t="s">
        <v>27</v>
      </c>
      <c r="C1873" s="11" t="s">
        <v>416</v>
      </c>
      <c r="D1873" s="14" t="s">
        <v>417</v>
      </c>
      <c r="E1873" s="9" t="s">
        <v>101</v>
      </c>
      <c r="F1873" s="13" t="s">
        <v>184</v>
      </c>
      <c r="G1873" s="89" t="s">
        <v>162</v>
      </c>
    </row>
    <row r="1874" spans="1:7" x14ac:dyDescent="0.25">
      <c r="A1874" s="10" t="s">
        <v>177</v>
      </c>
      <c r="B1874" s="47" t="s">
        <v>27</v>
      </c>
      <c r="C1874" s="11" t="s">
        <v>416</v>
      </c>
      <c r="D1874" s="14" t="s">
        <v>44</v>
      </c>
      <c r="E1874" s="9" t="s">
        <v>107</v>
      </c>
      <c r="F1874" s="13" t="s">
        <v>263</v>
      </c>
    </row>
    <row r="1875" spans="1:7" x14ac:dyDescent="0.25">
      <c r="A1875" s="10" t="s">
        <v>177</v>
      </c>
      <c r="B1875" s="65" t="s">
        <v>27</v>
      </c>
      <c r="C1875" s="11" t="s">
        <v>416</v>
      </c>
      <c r="D1875" s="14" t="s">
        <v>43</v>
      </c>
      <c r="E1875" s="9" t="s">
        <v>22</v>
      </c>
      <c r="F1875" s="13" t="s">
        <v>205</v>
      </c>
      <c r="G1875" s="89" t="s">
        <v>162</v>
      </c>
    </row>
    <row r="1876" spans="1:7" x14ac:dyDescent="0.25">
      <c r="A1876" s="10" t="s">
        <v>177</v>
      </c>
      <c r="B1876" s="47" t="s">
        <v>27</v>
      </c>
      <c r="C1876" s="11" t="s">
        <v>416</v>
      </c>
      <c r="D1876" s="14" t="s">
        <v>43</v>
      </c>
      <c r="E1876" s="9" t="s">
        <v>103</v>
      </c>
      <c r="F1876" s="13" t="s">
        <v>172</v>
      </c>
    </row>
    <row r="1877" spans="1:7" x14ac:dyDescent="0.25">
      <c r="A1877" s="10" t="s">
        <v>177</v>
      </c>
      <c r="B1877" s="47" t="s">
        <v>27</v>
      </c>
      <c r="C1877" s="11" t="s">
        <v>416</v>
      </c>
      <c r="D1877" s="14" t="s">
        <v>43</v>
      </c>
      <c r="E1877" s="9" t="s">
        <v>103</v>
      </c>
      <c r="F1877" s="13" t="s">
        <v>273</v>
      </c>
    </row>
    <row r="1878" spans="1:7" ht="45" x14ac:dyDescent="0.25">
      <c r="A1878" s="10" t="s">
        <v>177</v>
      </c>
      <c r="B1878" s="87" t="s">
        <v>77</v>
      </c>
      <c r="C1878" s="11" t="s">
        <v>416</v>
      </c>
      <c r="D1878" s="14" t="s">
        <v>43</v>
      </c>
      <c r="E1878" s="9" t="s">
        <v>21</v>
      </c>
      <c r="F1878" s="13" t="s">
        <v>330</v>
      </c>
      <c r="G1878" s="88" t="s">
        <v>361</v>
      </c>
    </row>
    <row r="1879" spans="1:7" x14ac:dyDescent="0.25">
      <c r="A1879" s="10" t="s">
        <v>177</v>
      </c>
      <c r="B1879" s="47" t="s">
        <v>27</v>
      </c>
      <c r="C1879" s="11" t="s">
        <v>416</v>
      </c>
      <c r="D1879" s="14" t="s">
        <v>35</v>
      </c>
      <c r="E1879" s="9" t="s">
        <v>129</v>
      </c>
      <c r="F1879" s="13" t="s">
        <v>69</v>
      </c>
    </row>
    <row r="1880" spans="1:7" x14ac:dyDescent="0.25">
      <c r="A1880" s="10" t="s">
        <v>177</v>
      </c>
      <c r="B1880" s="65" t="s">
        <v>27</v>
      </c>
      <c r="C1880" s="11" t="s">
        <v>416</v>
      </c>
      <c r="D1880" s="14" t="s">
        <v>46</v>
      </c>
      <c r="E1880" s="9" t="s">
        <v>22</v>
      </c>
      <c r="F1880" s="13" t="s">
        <v>37</v>
      </c>
      <c r="G1880" s="89" t="s">
        <v>162</v>
      </c>
    </row>
    <row r="1881" spans="1:7" x14ac:dyDescent="0.25">
      <c r="A1881" s="10" t="s">
        <v>177</v>
      </c>
      <c r="B1881" s="65" t="s">
        <v>27</v>
      </c>
      <c r="C1881" s="11" t="s">
        <v>416</v>
      </c>
      <c r="D1881" s="14" t="s">
        <v>46</v>
      </c>
      <c r="E1881" s="9" t="s">
        <v>129</v>
      </c>
      <c r="F1881" s="13" t="s">
        <v>66</v>
      </c>
      <c r="G1881" s="89" t="s">
        <v>162</v>
      </c>
    </row>
    <row r="1882" spans="1:7" x14ac:dyDescent="0.25">
      <c r="A1882" s="10" t="s">
        <v>177</v>
      </c>
      <c r="B1882" s="65" t="s">
        <v>27</v>
      </c>
      <c r="C1882" s="11" t="s">
        <v>416</v>
      </c>
      <c r="D1882" s="14" t="s">
        <v>46</v>
      </c>
      <c r="E1882" s="9" t="s">
        <v>129</v>
      </c>
      <c r="F1882" s="13" t="s">
        <v>67</v>
      </c>
      <c r="G1882" s="89" t="s">
        <v>162</v>
      </c>
    </row>
    <row r="1883" spans="1:7" x14ac:dyDescent="0.25">
      <c r="A1883" s="10" t="s">
        <v>177</v>
      </c>
      <c r="B1883" s="65" t="s">
        <v>27</v>
      </c>
      <c r="C1883" s="11" t="s">
        <v>416</v>
      </c>
      <c r="D1883" s="14" t="s">
        <v>46</v>
      </c>
      <c r="E1883" s="9" t="s">
        <v>129</v>
      </c>
      <c r="F1883" s="13" t="s">
        <v>68</v>
      </c>
      <c r="G1883" s="89" t="s">
        <v>162</v>
      </c>
    </row>
    <row r="1884" spans="1:7" x14ac:dyDescent="0.25">
      <c r="A1884" s="10" t="s">
        <v>177</v>
      </c>
      <c r="B1884" s="65" t="s">
        <v>27</v>
      </c>
      <c r="C1884" s="11" t="s">
        <v>416</v>
      </c>
      <c r="D1884" s="14" t="s">
        <v>46</v>
      </c>
      <c r="E1884" s="9" t="s">
        <v>129</v>
      </c>
      <c r="F1884" s="13" t="s">
        <v>70</v>
      </c>
      <c r="G1884" s="89" t="s">
        <v>162</v>
      </c>
    </row>
    <row r="1885" spans="1:7" x14ac:dyDescent="0.25">
      <c r="A1885" s="10" t="s">
        <v>177</v>
      </c>
      <c r="B1885" s="65" t="s">
        <v>27</v>
      </c>
      <c r="C1885" s="11" t="s">
        <v>416</v>
      </c>
      <c r="D1885" s="14" t="s">
        <v>46</v>
      </c>
      <c r="E1885" s="9" t="s">
        <v>129</v>
      </c>
      <c r="F1885" s="13" t="s">
        <v>71</v>
      </c>
      <c r="G1885" s="89" t="s">
        <v>162</v>
      </c>
    </row>
    <row r="1886" spans="1:7" x14ac:dyDescent="0.25">
      <c r="A1886" s="10" t="s">
        <v>177</v>
      </c>
      <c r="B1886" s="65" t="s">
        <v>27</v>
      </c>
      <c r="C1886" s="11" t="s">
        <v>416</v>
      </c>
      <c r="D1886" s="14" t="s">
        <v>46</v>
      </c>
      <c r="E1886" s="9" t="s">
        <v>129</v>
      </c>
      <c r="F1886" s="13" t="s">
        <v>72</v>
      </c>
      <c r="G1886" s="89" t="s">
        <v>162</v>
      </c>
    </row>
    <row r="1887" spans="1:7" x14ac:dyDescent="0.25">
      <c r="A1887" s="10" t="s">
        <v>177</v>
      </c>
      <c r="B1887" s="65" t="s">
        <v>27</v>
      </c>
      <c r="C1887" s="11" t="s">
        <v>416</v>
      </c>
      <c r="D1887" s="14" t="s">
        <v>45</v>
      </c>
      <c r="E1887" s="9" t="s">
        <v>25</v>
      </c>
      <c r="F1887" s="13" t="s">
        <v>59</v>
      </c>
      <c r="G1887" s="89" t="s">
        <v>162</v>
      </c>
    </row>
    <row r="1888" spans="1:7" x14ac:dyDescent="0.25">
      <c r="A1888" s="10" t="s">
        <v>177</v>
      </c>
      <c r="B1888" s="47" t="s">
        <v>27</v>
      </c>
      <c r="C1888" s="11" t="s">
        <v>416</v>
      </c>
      <c r="D1888" s="14" t="s">
        <v>30</v>
      </c>
      <c r="E1888" s="9" t="s">
        <v>103</v>
      </c>
      <c r="F1888" s="13" t="s">
        <v>73</v>
      </c>
    </row>
    <row r="1889" spans="1:7" x14ac:dyDescent="0.25">
      <c r="A1889" s="10" t="s">
        <v>177</v>
      </c>
      <c r="B1889" s="65" t="s">
        <v>27</v>
      </c>
      <c r="C1889" s="11" t="s">
        <v>416</v>
      </c>
      <c r="D1889" s="14" t="s">
        <v>213</v>
      </c>
      <c r="E1889" s="9" t="s">
        <v>103</v>
      </c>
      <c r="F1889" s="13" t="s">
        <v>360</v>
      </c>
      <c r="G1889" s="89" t="s">
        <v>162</v>
      </c>
    </row>
    <row r="1890" spans="1:7" x14ac:dyDescent="0.25">
      <c r="A1890" s="10" t="s">
        <v>177</v>
      </c>
      <c r="B1890" s="47" t="s">
        <v>27</v>
      </c>
      <c r="C1890" s="11" t="s">
        <v>416</v>
      </c>
      <c r="D1890" s="14" t="s">
        <v>32</v>
      </c>
      <c r="E1890" s="9" t="s">
        <v>103</v>
      </c>
      <c r="F1890" s="13" t="s">
        <v>208</v>
      </c>
    </row>
    <row r="1891" spans="1:7" x14ac:dyDescent="0.25">
      <c r="A1891" s="10" t="s">
        <v>177</v>
      </c>
      <c r="B1891" s="65" t="s">
        <v>27</v>
      </c>
      <c r="C1891" s="11" t="s">
        <v>416</v>
      </c>
      <c r="D1891" s="14" t="s">
        <v>216</v>
      </c>
      <c r="E1891" s="9" t="s">
        <v>107</v>
      </c>
      <c r="F1891" s="13" t="s">
        <v>63</v>
      </c>
      <c r="G1891" s="89" t="s">
        <v>162</v>
      </c>
    </row>
    <row r="1892" spans="1:7" x14ac:dyDescent="0.25">
      <c r="A1892" s="10" t="s">
        <v>177</v>
      </c>
      <c r="B1892" s="65" t="s">
        <v>27</v>
      </c>
      <c r="C1892" s="11" t="s">
        <v>416</v>
      </c>
      <c r="D1892" s="14" t="s">
        <v>220</v>
      </c>
      <c r="E1892" s="9" t="s">
        <v>21</v>
      </c>
      <c r="F1892" s="13" t="s">
        <v>48</v>
      </c>
      <c r="G1892" s="89" t="s">
        <v>162</v>
      </c>
    </row>
    <row r="1893" spans="1:7" x14ac:dyDescent="0.25">
      <c r="A1893" s="10" t="s">
        <v>177</v>
      </c>
      <c r="B1893" s="65" t="s">
        <v>27</v>
      </c>
      <c r="C1893" s="11" t="s">
        <v>416</v>
      </c>
      <c r="D1893" s="14" t="s">
        <v>220</v>
      </c>
      <c r="E1893" s="9" t="s">
        <v>21</v>
      </c>
      <c r="F1893" s="13" t="s">
        <v>60</v>
      </c>
      <c r="G1893" s="89" t="s">
        <v>162</v>
      </c>
    </row>
    <row r="1894" spans="1:7" x14ac:dyDescent="0.25">
      <c r="A1894" s="10" t="s">
        <v>177</v>
      </c>
      <c r="B1894" s="65" t="s">
        <v>27</v>
      </c>
      <c r="C1894" s="11" t="s">
        <v>416</v>
      </c>
      <c r="D1894" s="14" t="s">
        <v>220</v>
      </c>
      <c r="E1894" s="9" t="s">
        <v>22</v>
      </c>
      <c r="F1894" s="13" t="s">
        <v>221</v>
      </c>
      <c r="G1894" s="89" t="s">
        <v>162</v>
      </c>
    </row>
    <row r="1895" spans="1:7" x14ac:dyDescent="0.25">
      <c r="A1895" s="10" t="s">
        <v>177</v>
      </c>
      <c r="B1895" s="65" t="s">
        <v>27</v>
      </c>
      <c r="C1895" s="11" t="s">
        <v>416</v>
      </c>
      <c r="D1895" s="14" t="s">
        <v>220</v>
      </c>
      <c r="E1895" s="9" t="s">
        <v>129</v>
      </c>
      <c r="F1895" s="13" t="s">
        <v>242</v>
      </c>
      <c r="G1895" s="89" t="s">
        <v>162</v>
      </c>
    </row>
    <row r="1896" spans="1:7" x14ac:dyDescent="0.25">
      <c r="A1896" s="10" t="s">
        <v>177</v>
      </c>
      <c r="B1896" s="47" t="s">
        <v>27</v>
      </c>
      <c r="C1896" s="11" t="s">
        <v>416</v>
      </c>
      <c r="D1896" s="14" t="s">
        <v>417</v>
      </c>
      <c r="E1896" s="9" t="s">
        <v>21</v>
      </c>
      <c r="F1896" s="13" t="s">
        <v>221</v>
      </c>
    </row>
    <row r="1897" spans="1:7" x14ac:dyDescent="0.25">
      <c r="A1897" s="10" t="s">
        <v>177</v>
      </c>
      <c r="B1897" s="65" t="s">
        <v>27</v>
      </c>
      <c r="C1897" s="11" t="s">
        <v>416</v>
      </c>
      <c r="D1897" s="14" t="s">
        <v>417</v>
      </c>
      <c r="E1897" s="9" t="s">
        <v>21</v>
      </c>
      <c r="F1897" s="13" t="s">
        <v>61</v>
      </c>
      <c r="G1897" s="89" t="s">
        <v>162</v>
      </c>
    </row>
    <row r="1898" spans="1:7" x14ac:dyDescent="0.25">
      <c r="A1898" s="10" t="s">
        <v>177</v>
      </c>
      <c r="B1898" s="65" t="s">
        <v>27</v>
      </c>
      <c r="C1898" s="11" t="s">
        <v>416</v>
      </c>
      <c r="D1898" s="14" t="s">
        <v>417</v>
      </c>
      <c r="E1898" s="9" t="s">
        <v>22</v>
      </c>
      <c r="F1898" s="13" t="s">
        <v>55</v>
      </c>
      <c r="G1898" s="89" t="s">
        <v>162</v>
      </c>
    </row>
    <row r="1899" spans="1:7" x14ac:dyDescent="0.25">
      <c r="A1899" s="10" t="s">
        <v>177</v>
      </c>
      <c r="B1899" s="65" t="s">
        <v>27</v>
      </c>
      <c r="C1899" s="11" t="s">
        <v>416</v>
      </c>
      <c r="D1899" s="14" t="s">
        <v>417</v>
      </c>
      <c r="E1899" s="9" t="s">
        <v>22</v>
      </c>
      <c r="F1899" s="13" t="s">
        <v>56</v>
      </c>
      <c r="G1899" s="89" t="s">
        <v>162</v>
      </c>
    </row>
    <row r="1900" spans="1:7" x14ac:dyDescent="0.25">
      <c r="A1900" s="10" t="s">
        <v>177</v>
      </c>
      <c r="B1900" s="65" t="s">
        <v>27</v>
      </c>
      <c r="C1900" s="11" t="s">
        <v>416</v>
      </c>
      <c r="D1900" s="14" t="s">
        <v>417</v>
      </c>
      <c r="E1900" s="9" t="s">
        <v>22</v>
      </c>
      <c r="F1900" s="13" t="s">
        <v>297</v>
      </c>
      <c r="G1900" s="89" t="s">
        <v>162</v>
      </c>
    </row>
    <row r="1901" spans="1:7" x14ac:dyDescent="0.25">
      <c r="A1901" s="10" t="s">
        <v>177</v>
      </c>
      <c r="B1901" s="65" t="s">
        <v>27</v>
      </c>
      <c r="C1901" s="11" t="s">
        <v>416</v>
      </c>
      <c r="D1901" s="14" t="s">
        <v>417</v>
      </c>
      <c r="E1901" s="9" t="s">
        <v>112</v>
      </c>
      <c r="F1901" s="13" t="s">
        <v>33</v>
      </c>
      <c r="G1901"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&amp;R&amp;"-,Bold"&amp;22&amp;D&amp;C&amp;"Calibri,Bold"&amp;22A, 1:45PM to 8:15PM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2016-08-11T18:17:48Z</cp:lastPrinted>
  <dcterms:created xsi:type="dcterms:W3CDTF">2014-10-09T23:01:51Z</dcterms:created>
  <dcterms:modified xsi:type="dcterms:W3CDTF">2016-08-12T11:13:55Z</dcterms:modified>
</cp:coreProperties>
</file>