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<sst xmlns="http://schemas.openxmlformats.org/spreadsheetml/2006/main" count="1657" uniqueCount="363">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</sst>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2"/>
  <sheetViews>
    <sheetView tabSelected="1" zoomScaleNormal="100" workbookViewId="0">
      <pane ySplit="1" topLeftCell="A350" activePane="bottomLeft" state="frozen"/>
      <selection pane="bottomLeft" activeCell="B358" sqref="B358:B362"/>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42659</v>
      </c>
      <c r="C357" s="17" t="s">
        <v>105</v>
      </c>
      <c r="D357" s="18" t="s">
        <v>59</v>
      </c>
      <c r="E357" s="19" t="s">
        <v>108</v>
      </c>
    </row>
    <row r="358" spans="1:6" x14ac:dyDescent="0.25">
      <c r="A358" s="10" t="s">
        <v>80</v>
      </c>
      <c r="B358" s="21">
        <v>42659</v>
      </c>
      <c r="C358" s="17" t="s">
        <v>105</v>
      </c>
      <c r="D358" s="18" t="s">
        <v>59</v>
      </c>
      <c r="E358" s="19" t="s">
        <v>106</v>
      </c>
    </row>
    <row r="359" spans="1:6" ht="30" x14ac:dyDescent="0.25">
      <c r="A359" s="10" t="s">
        <v>87</v>
      </c>
      <c r="B359" s="21">
        <v>42659</v>
      </c>
      <c r="C359" s="17" t="s">
        <v>107</v>
      </c>
      <c r="D359" s="18" t="s">
        <v>78</v>
      </c>
      <c r="E359" s="19" t="s">
        <v>359</v>
      </c>
      <c r="F359" s="20" t="s">
        <v>360</v>
      </c>
    </row>
    <row r="360" spans="1:6" x14ac:dyDescent="0.25">
      <c r="A360" s="10" t="s">
        <v>80</v>
      </c>
      <c r="B360" s="21">
        <v>42659</v>
      </c>
      <c r="C360" s="17" t="s">
        <v>172</v>
      </c>
      <c r="D360" s="18" t="s">
        <v>59</v>
      </c>
      <c r="E360" s="19" t="s">
        <v>136</v>
      </c>
      <c r="F360" s="20" t="s">
        <v>205</v>
      </c>
    </row>
    <row r="361" spans="1:6" x14ac:dyDescent="0.25">
      <c r="A361" s="10" t="s">
        <v>19</v>
      </c>
      <c r="B361" s="21">
        <v>42659</v>
      </c>
      <c r="C361" s="17" t="s">
        <v>207</v>
      </c>
      <c r="D361" s="10" t="s">
        <v>55</v>
      </c>
      <c r="E361" s="15" t="s">
        <v>127</v>
      </c>
      <c r="F361" s="16" t="s">
        <v>128</v>
      </c>
    </row>
    <row r="362" spans="1:6" ht="60" x14ac:dyDescent="0.25">
      <c r="A362" s="10" t="s">
        <v>80</v>
      </c>
      <c r="B362" s="21">
        <v>42659</v>
      </c>
      <c r="C362" s="17" t="s">
        <v>362</v>
      </c>
      <c r="D362" s="18" t="s">
        <v>49</v>
      </c>
      <c r="E362" s="19" t="s">
        <v>142</v>
      </c>
      <c r="F362" s="20" t="s">
        <v>361</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2016-07-08T19:02:06Z</cp:lastPrinted>
  <dcterms:created xsi:type="dcterms:W3CDTF">2014-10-09T23:01:51Z</dcterms:created>
  <dcterms:modified xsi:type="dcterms:W3CDTF">2016-10-16T23:20:31Z</dcterms:modified>
</cp:coreProperties>
</file>