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<sst xmlns="http://schemas.openxmlformats.org/spreadsheetml/2006/main" count="8813" uniqueCount="384">
  <si>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</si>
  <si>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</si>
  <si>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</si>
  <si>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</si>
  <si>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</si>
  <si>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</si>
  <si>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</si>
  <si>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</si>
  <si>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</si>
  <si>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</si>
  <si>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</si>
  <si>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</si>
  <si>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</si>
  <si>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</si>
  <si>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</si>
  <si>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</si>
  <si>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</si>
  <si>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</si>
  <si>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</si>
  <si>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</si>
  <si>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</si>
  <si>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</si>
  <si>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</si>
  <si>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</si>
  <si>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</si>
  <si>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</si>
  <si>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</si>
  <si>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</si>
  <si>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</si>
  <si>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</si>
  <si>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</si>
  <si>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</si>
  <si>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</si>
  <si>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</si>
  <si>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</si>
  <si>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</si>
  <si>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</si>
  <si>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</si>
  <si>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</si>
  <si>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</si>
  <si>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</si>
  <si>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</si>
  <si>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</si>
  <si>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</si>
  <si>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</si>
  <si>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</si>
  <si>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</si>
  <si>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</si>
  <si>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</si>
  <si>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</si>
  <si>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</si>
  <si>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</si>
  <si>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</si>
  <si>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</si>
  <si>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</si>
  <si>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</si>
  <si>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</si>
  <si>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</si>
  <si>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</si>
  <si>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</si>
  <si>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</si>
  <si>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</si>
  <si>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</si>
  <si>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</si>
  <si>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</si>
  <si>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</si>
  <si>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</si>
  <si>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</si>
  <si>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</si>
  <si>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</si>
  <si>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</si>
  <si>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</si>
  <si>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</si>
  <si>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</si>
  <si>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</si>
  <si>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</si>
  <si>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</si>
  <si>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</si>
  <si>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</si>
  <si>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</si>
  <si>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</si>
  <si>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</si>
  <si>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</si>
  <si>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</si>
  <si>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</si>
  <si>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</si>
  <si>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</si>
  <si>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</si>
  <si>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</si>
  <si>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</si>
  <si>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</si>
  <si>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</si>
  <si>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</si>
  <si>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</si>
  <si>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</si>
  <si>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</si>
  <si>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</si>
  <si>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</si>
  <si>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</si>
  <si>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</si>
  <si>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</si>
  <si>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</si>
  <si>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</si>
  <si>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</si>
  <si>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</si>
  <si>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</si>
  <si>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</si>
  <si>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</si>
  <si>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</si>
  <si>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</si>
  <si>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</si>
  <si>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</si>
  <si>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</si>
  <si>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</si>
  <si>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</si>
  <si>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</si>
  <si>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</si>
  <si>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</si>
  <si>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</si>
  <si>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</si>
  <si>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</si>
  <si>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</si>
  <si>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</si>
  <si>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</si>
  <si>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</si>
  <si>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</si>
  <si>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</si>
  <si>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</si>
  <si>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</si>
  <si>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</si>
  <si>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</si>
  <si>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</si>
  <si>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</si>
  <si>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</si>
  <si>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</si>
  <si>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</si>
  <si>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</si>
  <si>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</si>
  <si>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</si>
  <si>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</si>
  <si>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</si>
  <si>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</si>
  <si>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</si>
  <si>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</si>
  <si>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</si>
  <si>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</si>
  <si>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</si>
  <si>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</si>
  <si>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</si>
  <si>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</si>
  <si>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</si>
  <si>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</si>
  <si>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</si>
  <si>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</si>
  <si>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</si>
  <si>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</si>
  <si>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</si>
  <si>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</si>
  <si>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</si>
  <si>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</si>
  <si>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</si>
  <si>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</si>
  <si>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</si>
  <si>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</si>
  <si>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</si>
  <si>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</si>
  <si>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</si>
  <si>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</si>
  <si>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</si>
  <si>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</si>
  <si>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</si>
  <si>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</si>
  <si>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</si>
  <si>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</si>
  <si>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</si>
  <si>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</si>
  <si>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</si>
  <si>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</si>
  <si>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</si>
  <si>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</si>
  <si>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</si>
  <si>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</si>
  <si>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</si>
  <si>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</si>
  <si>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</si>
  <si>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</si>
  <si>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</si>
  <si>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</si>
  <si>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</si>
  <si>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</si>
  <si>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</si>
  <si>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</si>
  <si>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</si>
  <si>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</si>
  <si>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</si>
  <si>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</si>
  <si>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</si>
  <si>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</si>
  <si>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</si>
  <si>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</si>
  <si>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</si>
  <si>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</si>
  <si>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</si>
  <si>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</si>
  <si>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</si>
  <si>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</si>
  <si>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</si>
  <si>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</si>
  <si>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</si>
  <si>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</si>
  <si>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</si>
  <si>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</si>
  <si>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</si>
  <si>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</si>
  <si>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</si>
  <si>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</si>
  <si>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</si>
  <si>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</si>
  <si>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</si>
  <si>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</si>
  <si>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</si>
  <si>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</si>
  <si>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</si>
  <si>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</si>
  <si>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</si>
  <si>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</si>
  <si>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</si>
  <si>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</si>
  <si>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</si>
  <si>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</si>
  <si>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</si>
  <si>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</si>
  <si>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</si>
  <si>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</si>
  <si>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</si>
  <si>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</si>
  <si>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</si>
  <si>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</si>
  <si>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</si>
  <si>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</si>
  <si>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</si>
  <si>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</si>
  <si>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</si>
  <si>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</si>
  <si>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</si>
  <si>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</si>
  <si>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</si>
  <si>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</si>
  <si>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</si>
  <si>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</si>
  <si>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</si>
  <si>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</si>
  <si>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</si>
  <si>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</si>
  <si>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</si>
  <si>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</si>
  <si>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</si>
  <si>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</si>
  <si>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</si>
  <si>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</si>
  <si>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</si>
  <si>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</si>
  <si>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</si>
  <si>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</si>
  <si>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</si>
  <si>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</si>
  <si>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</si>
  <si>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</si>
  <si>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</si>
  <si>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</si>
  <si>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</si>
  <si>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</si>
  <si>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</si>
  <si>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</si>
  <si>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</si>
  <si>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</si>
  <si>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</si>
  <si>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</si>
  <si>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</si>
  <si>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</si>
  <si>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</si>
  <si>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</si>
  <si>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</si>
  <si>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</si>
  <si>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</si>
  <si>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</si>
  <si>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</si>
  <si>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</si>
  <si>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</si>
  <si>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</si>
  <si>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</si>
  <si>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</si>
  <si>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</si>
  <si>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</si>
  <si>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</si>
  <si>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</si>
  <si>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</si>
  <si>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</si>
  <si>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</si>
  <si>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</si>
  <si>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</si>
  <si>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</si>
  <si>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</si>
  <si>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</si>
  <si>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</si>
  <si>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</si>
  <si>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</si>
  <si>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</si>
  <si>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</si>
  <si>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</si>
  <si>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</si>
  <si>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</si>
  <si>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</si>
  <si>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</si>
  <si>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</si>
  <si>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</si>
  <si>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</si>
  <si>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</si>
  <si>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</si>
  <si>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</si>
  <si>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</si>
  <si>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</si>
  <si>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</si>
  <si>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</si>
  <si>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</si>
  <si>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</si>
  <si>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</si>
  <si>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</si>
  <si>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</si>
  <si>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</si>
  <si>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</si>
  <si>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</si>
  <si>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</si>
  <si>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</si>
  <si>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</si>
  <si>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</si>
  <si>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</si>
  <si>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</si>
  <si>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</si>
  <si>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</si>
  <si>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</si>
  <si>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</si>
  <si>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</si>
  <si>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</si>
  <si>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</si>
  <si>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</si>
  <si>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</si>
  <si>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</si>
  <si>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</si>
  <si>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</si>
  <si>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</si>
  <si>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</si>
  <si>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</si>
  <si>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</si>
  <si>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</si>
  <si>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</si>
  <si>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</si>
  <si>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</si>
  <si>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</si>
  <si>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</si>
  <si>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</si>
  <si>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</si>
  <si>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</si>
  <si>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</si>
  <si>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</si>
  <si>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</si>
  <si>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</si>
  <si>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</si>
  <si>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</si>
  <si>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</si>
  <si>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</si>
  <si>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</si>
  <si>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</si>
  <si>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</si>
  <si>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</si>
  <si>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</si>
  <si>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</si>
  <si>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</si>
  <si>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</si>
  <si>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</si>
  <si>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</si>
  <si>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2200</t>
  </si>
  <si>
    <t>328A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</si>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</sst>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38"/>
  <sheetViews>
    <sheetView tabSelected="1" topLeftCell="A1431" zoomScaleNormal="100" workbookViewId="0">
      <selection activeCell="I1454" sqref="I1454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9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9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9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9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9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9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9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9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9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9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9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96"/>
      <c r="C1334" s="82"/>
      <c r="D1334" s="83"/>
      <c r="F1334" s="84"/>
      <c r="G1334" s="85"/>
      <c r="H1334" s="86"/>
    </row>
    <row r="1335" spans="1:8" ht="14.45" x14ac:dyDescent="0.3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28.9" x14ac:dyDescent="0.3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4.45" x14ac:dyDescent="0.3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4.45" x14ac:dyDescent="0.3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3.15" x14ac:dyDescent="0.3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4.45" x14ac:dyDescent="0.3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4.45" x14ac:dyDescent="0.3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4.45" x14ac:dyDescent="0.3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4.45" x14ac:dyDescent="0.3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4.45" x14ac:dyDescent="0.3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4.45" x14ac:dyDescent="0.3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4.45" x14ac:dyDescent="0.3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4.45" x14ac:dyDescent="0.3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4.45" x14ac:dyDescent="0.3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4.45" x14ac:dyDescent="0.3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4.45" x14ac:dyDescent="0.3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4.45" x14ac:dyDescent="0.3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4.45" x14ac:dyDescent="0.3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4.45" x14ac:dyDescent="0.3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4.45" x14ac:dyDescent="0.3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4.45" x14ac:dyDescent="0.3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4.45" x14ac:dyDescent="0.3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4.45" x14ac:dyDescent="0.3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ht="14.45" x14ac:dyDescent="0.3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ht="14.45" x14ac:dyDescent="0.3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ht="14.45" x14ac:dyDescent="0.3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ht="14.45" x14ac:dyDescent="0.3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ht="14.45" x14ac:dyDescent="0.3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ht="14.45" x14ac:dyDescent="0.3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14.45" x14ac:dyDescent="0.3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ht="14.45" x14ac:dyDescent="0.3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ht="14.45" x14ac:dyDescent="0.3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ht="14.45" x14ac:dyDescent="0.3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ht="14.45" x14ac:dyDescent="0.3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ht="14.45" x14ac:dyDescent="0.3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ht="14.45" x14ac:dyDescent="0.3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ht="14.45" x14ac:dyDescent="0.3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ht="14.45" x14ac:dyDescent="0.3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ht="14.45" x14ac:dyDescent="0.3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ht="14.45" x14ac:dyDescent="0.3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ht="14.45" x14ac:dyDescent="0.3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14.45" x14ac:dyDescent="0.3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ht="14.45" x14ac:dyDescent="0.3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ht="14.45" x14ac:dyDescent="0.3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ht="14.45" x14ac:dyDescent="0.3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ht="14.45" x14ac:dyDescent="0.3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ht="14.45" x14ac:dyDescent="0.3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ht="14.45" x14ac:dyDescent="0.3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ht="14.45" x14ac:dyDescent="0.3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ht="14.45" x14ac:dyDescent="0.3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ht="14.45" x14ac:dyDescent="0.3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ht="14.45" x14ac:dyDescent="0.3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ht="14.45" x14ac:dyDescent="0.3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ht="14.45" x14ac:dyDescent="0.3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ht="14.45" x14ac:dyDescent="0.3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ht="14.45" x14ac:dyDescent="0.3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ht="14.45" x14ac:dyDescent="0.3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ht="14.45" x14ac:dyDescent="0.3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ht="14.45" x14ac:dyDescent="0.3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ht="43.15" x14ac:dyDescent="0.3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ht="14.45" x14ac:dyDescent="0.3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ht="14.45" x14ac:dyDescent="0.3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ht="14.45" x14ac:dyDescent="0.3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ht="14.45" x14ac:dyDescent="0.3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ht="14.45" x14ac:dyDescent="0.3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ht="14.45" x14ac:dyDescent="0.3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ht="14.45" x14ac:dyDescent="0.3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ht="14.45" x14ac:dyDescent="0.3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ht="14.45" x14ac:dyDescent="0.3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ht="14.45" x14ac:dyDescent="0.3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ht="14.45" x14ac:dyDescent="0.3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ht="14.45" x14ac:dyDescent="0.3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ht="14.45" x14ac:dyDescent="0.3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x14ac:dyDescent="0.25">
      <c r="B1447" s="96"/>
      <c r="C1447" s="82"/>
      <c r="D1447" s="83"/>
      <c r="F1447" s="84"/>
      <c r="G1447" s="85"/>
      <c r="H1447" s="86"/>
    </row>
    <row r="1448" spans="1:8" x14ac:dyDescent="0.25">
      <c r="B1448" s="47" t="s">
        <v>27</v>
      </c>
      <c r="C1448" s="11" t="s">
        <v>379</v>
      </c>
      <c r="D1448" s="14" t="s">
        <v>296</v>
      </c>
      <c r="E1448" s="9" t="s">
        <v>113</v>
      </c>
      <c r="F1448" s="13" t="s">
        <v>235</v>
      </c>
    </row>
    <row r="1449" spans="1:8" x14ac:dyDescent="0.25">
      <c r="B1449" s="47" t="s">
        <v>27</v>
      </c>
      <c r="C1449" s="11" t="s">
        <v>379</v>
      </c>
      <c r="D1449" s="14" t="s">
        <v>296</v>
      </c>
      <c r="E1449" s="9" t="s">
        <v>113</v>
      </c>
      <c r="F1449" s="13" t="s">
        <v>258</v>
      </c>
    </row>
    <row r="1450" spans="1:8" x14ac:dyDescent="0.25">
      <c r="B1450" s="65" t="s">
        <v>27</v>
      </c>
      <c r="C1450" s="11" t="s">
        <v>379</v>
      </c>
      <c r="D1450" s="14" t="s">
        <v>51</v>
      </c>
      <c r="E1450" s="9" t="s">
        <v>24</v>
      </c>
      <c r="F1450" s="13" t="s">
        <v>214</v>
      </c>
      <c r="G1450" s="89" t="s">
        <v>162</v>
      </c>
    </row>
    <row r="1451" spans="1:8" x14ac:dyDescent="0.25">
      <c r="B1451" s="47" t="s">
        <v>27</v>
      </c>
      <c r="C1451" s="11" t="s">
        <v>379</v>
      </c>
      <c r="D1451" s="14" t="s">
        <v>50</v>
      </c>
      <c r="E1451" s="9" t="s">
        <v>114</v>
      </c>
      <c r="F1451" s="13" t="s">
        <v>233</v>
      </c>
    </row>
    <row r="1452" spans="1:8" x14ac:dyDescent="0.25">
      <c r="B1452" s="47" t="s">
        <v>27</v>
      </c>
      <c r="C1452" s="11" t="s">
        <v>379</v>
      </c>
      <c r="D1452" s="14" t="s">
        <v>50</v>
      </c>
      <c r="E1452" s="9" t="s">
        <v>113</v>
      </c>
      <c r="F1452" s="13" t="s">
        <v>180</v>
      </c>
    </row>
    <row r="1453" spans="1:8" x14ac:dyDescent="0.25">
      <c r="B1453" s="47" t="s">
        <v>27</v>
      </c>
      <c r="C1453" s="11" t="s">
        <v>379</v>
      </c>
      <c r="D1453" s="14" t="s">
        <v>50</v>
      </c>
      <c r="E1453" s="9" t="s">
        <v>108</v>
      </c>
      <c r="F1453" s="13" t="s">
        <v>38</v>
      </c>
    </row>
    <row r="1454" spans="1:8" x14ac:dyDescent="0.25">
      <c r="B1454" s="65" t="s">
        <v>27</v>
      </c>
      <c r="C1454" s="11" t="s">
        <v>379</v>
      </c>
      <c r="D1454" s="14" t="s">
        <v>44</v>
      </c>
      <c r="E1454" s="9" t="s">
        <v>24</v>
      </c>
      <c r="F1454" s="13" t="s">
        <v>184</v>
      </c>
      <c r="G1454" s="89" t="s">
        <v>162</v>
      </c>
    </row>
    <row r="1455" spans="1:8" x14ac:dyDescent="0.25">
      <c r="B1455" s="65" t="s">
        <v>27</v>
      </c>
      <c r="C1455" s="11" t="s">
        <v>379</v>
      </c>
      <c r="D1455" s="14" t="s">
        <v>44</v>
      </c>
      <c r="E1455" s="9" t="s">
        <v>24</v>
      </c>
      <c r="F1455" s="13" t="s">
        <v>237</v>
      </c>
      <c r="G1455" s="89" t="s">
        <v>162</v>
      </c>
    </row>
    <row r="1456" spans="1:8" x14ac:dyDescent="0.25">
      <c r="B1456" s="65" t="s">
        <v>27</v>
      </c>
      <c r="C1456" s="11" t="s">
        <v>379</v>
      </c>
      <c r="D1456" s="14" t="s">
        <v>43</v>
      </c>
      <c r="E1456" s="9" t="s">
        <v>110</v>
      </c>
      <c r="F1456" s="13" t="s">
        <v>277</v>
      </c>
      <c r="G1456" s="89" t="s">
        <v>162</v>
      </c>
    </row>
    <row r="1457" spans="2:7" x14ac:dyDescent="0.25">
      <c r="B1457" s="47" t="s">
        <v>27</v>
      </c>
      <c r="C1457" s="11" t="s">
        <v>379</v>
      </c>
      <c r="D1457" s="14" t="s">
        <v>43</v>
      </c>
      <c r="E1457" s="9" t="s">
        <v>110</v>
      </c>
      <c r="F1457" s="13" t="s">
        <v>239</v>
      </c>
    </row>
    <row r="1458" spans="2:7" x14ac:dyDescent="0.25">
      <c r="B1458" s="47" t="s">
        <v>27</v>
      </c>
      <c r="C1458" s="11" t="s">
        <v>379</v>
      </c>
      <c r="D1458" s="14" t="s">
        <v>43</v>
      </c>
      <c r="E1458" s="9" t="s">
        <v>105</v>
      </c>
      <c r="F1458" s="13" t="s">
        <v>189</v>
      </c>
    </row>
    <row r="1459" spans="2:7" x14ac:dyDescent="0.25">
      <c r="B1459" s="47" t="s">
        <v>27</v>
      </c>
      <c r="C1459" s="11" t="s">
        <v>379</v>
      </c>
      <c r="D1459" s="14" t="s">
        <v>43</v>
      </c>
      <c r="E1459" s="9" t="s">
        <v>105</v>
      </c>
      <c r="F1459" s="13" t="s">
        <v>190</v>
      </c>
    </row>
    <row r="1460" spans="2:7" x14ac:dyDescent="0.25">
      <c r="B1460" s="47" t="s">
        <v>27</v>
      </c>
      <c r="C1460" s="11" t="s">
        <v>379</v>
      </c>
      <c r="D1460" s="14" t="s">
        <v>43</v>
      </c>
      <c r="E1460" s="9" t="s">
        <v>105</v>
      </c>
      <c r="F1460" s="13" t="s">
        <v>191</v>
      </c>
    </row>
    <row r="1461" spans="2:7" x14ac:dyDescent="0.25">
      <c r="B1461" s="65" t="s">
        <v>27</v>
      </c>
      <c r="C1461" s="11" t="s">
        <v>379</v>
      </c>
      <c r="D1461" s="14" t="s">
        <v>43</v>
      </c>
      <c r="E1461" s="9" t="s">
        <v>137</v>
      </c>
      <c r="F1461" s="13" t="s">
        <v>378</v>
      </c>
      <c r="G1461" s="89" t="s">
        <v>162</v>
      </c>
    </row>
    <row r="1462" spans="2:7" ht="30" x14ac:dyDescent="0.25">
      <c r="B1462" s="87" t="s">
        <v>139</v>
      </c>
      <c r="C1462" s="11" t="s">
        <v>379</v>
      </c>
      <c r="D1462" s="14" t="s">
        <v>43</v>
      </c>
      <c r="E1462" s="9" t="s">
        <v>99</v>
      </c>
      <c r="F1462" s="13" t="s">
        <v>345</v>
      </c>
      <c r="G1462" s="88" t="s">
        <v>380</v>
      </c>
    </row>
    <row r="1463" spans="2:7" x14ac:dyDescent="0.25">
      <c r="B1463" s="47" t="s">
        <v>27</v>
      </c>
      <c r="C1463" s="11" t="s">
        <v>379</v>
      </c>
      <c r="D1463" s="14" t="s">
        <v>46</v>
      </c>
      <c r="E1463" s="9" t="s">
        <v>114</v>
      </c>
      <c r="F1463" s="13" t="s">
        <v>115</v>
      </c>
    </row>
    <row r="1464" spans="2:7" x14ac:dyDescent="0.25">
      <c r="B1464" s="47" t="s">
        <v>27</v>
      </c>
      <c r="C1464" s="11" t="s">
        <v>379</v>
      </c>
      <c r="D1464" s="14" t="s">
        <v>46</v>
      </c>
      <c r="E1464" s="9" t="s">
        <v>105</v>
      </c>
      <c r="F1464" s="13" t="s">
        <v>111</v>
      </c>
    </row>
    <row r="1465" spans="2:7" x14ac:dyDescent="0.25">
      <c r="B1465" s="47" t="s">
        <v>27</v>
      </c>
      <c r="C1465" s="11" t="s">
        <v>379</v>
      </c>
      <c r="D1465" s="14" t="s">
        <v>46</v>
      </c>
      <c r="E1465" s="9" t="s">
        <v>105</v>
      </c>
      <c r="F1465" s="13" t="s">
        <v>106</v>
      </c>
    </row>
    <row r="1466" spans="2:7" x14ac:dyDescent="0.25">
      <c r="B1466" s="47" t="s">
        <v>27</v>
      </c>
      <c r="C1466" s="11" t="s">
        <v>379</v>
      </c>
      <c r="D1466" s="14" t="s">
        <v>46</v>
      </c>
      <c r="E1466" s="9" t="s">
        <v>105</v>
      </c>
      <c r="F1466" s="13" t="s">
        <v>163</v>
      </c>
    </row>
    <row r="1467" spans="2:7" x14ac:dyDescent="0.25">
      <c r="B1467" s="47" t="s">
        <v>27</v>
      </c>
      <c r="C1467" s="11" t="s">
        <v>379</v>
      </c>
      <c r="D1467" s="14" t="s">
        <v>46</v>
      </c>
      <c r="E1467" s="9" t="s">
        <v>137</v>
      </c>
      <c r="F1467" s="13" t="s">
        <v>166</v>
      </c>
    </row>
    <row r="1468" spans="2:7" x14ac:dyDescent="0.25">
      <c r="B1468" s="47" t="s">
        <v>27</v>
      </c>
      <c r="C1468" s="11" t="s">
        <v>379</v>
      </c>
      <c r="D1468" s="14" t="s">
        <v>36</v>
      </c>
      <c r="E1468" s="9" t="s">
        <v>112</v>
      </c>
      <c r="F1468" s="13" t="s">
        <v>287</v>
      </c>
    </row>
    <row r="1469" spans="2:7" x14ac:dyDescent="0.25">
      <c r="B1469" s="65" t="s">
        <v>27</v>
      </c>
      <c r="C1469" s="11" t="s">
        <v>379</v>
      </c>
      <c r="D1469" s="14" t="s">
        <v>45</v>
      </c>
      <c r="E1469" s="9" t="s">
        <v>26</v>
      </c>
      <c r="F1469" s="13" t="s">
        <v>37</v>
      </c>
      <c r="G1469" s="89" t="s">
        <v>162</v>
      </c>
    </row>
    <row r="1470" spans="2:7" x14ac:dyDescent="0.25">
      <c r="B1470" s="47" t="s">
        <v>27</v>
      </c>
      <c r="C1470" s="11" t="s">
        <v>379</v>
      </c>
      <c r="D1470" s="14" t="s">
        <v>30</v>
      </c>
      <c r="E1470" s="9" t="s">
        <v>114</v>
      </c>
      <c r="F1470" s="13" t="s">
        <v>116</v>
      </c>
    </row>
    <row r="1471" spans="2:7" x14ac:dyDescent="0.25">
      <c r="B1471" s="47" t="s">
        <v>27</v>
      </c>
      <c r="C1471" s="11" t="s">
        <v>379</v>
      </c>
      <c r="D1471" s="14" t="s">
        <v>30</v>
      </c>
      <c r="E1471" s="9" t="s">
        <v>114</v>
      </c>
      <c r="F1471" s="13" t="s">
        <v>117</v>
      </c>
    </row>
    <row r="1472" spans="2:7" x14ac:dyDescent="0.25">
      <c r="B1472" s="47" t="s">
        <v>27</v>
      </c>
      <c r="C1472" s="11" t="s">
        <v>379</v>
      </c>
      <c r="D1472" s="14" t="s">
        <v>30</v>
      </c>
      <c r="E1472" s="9" t="s">
        <v>112</v>
      </c>
      <c r="F1472" s="13" t="s">
        <v>179</v>
      </c>
    </row>
    <row r="1473" spans="2:7" x14ac:dyDescent="0.25">
      <c r="B1473" s="87" t="s">
        <v>19</v>
      </c>
      <c r="C1473" s="11" t="s">
        <v>379</v>
      </c>
      <c r="D1473" s="14" t="s">
        <v>30</v>
      </c>
      <c r="E1473" s="9" t="s">
        <v>112</v>
      </c>
      <c r="F1473" s="13" t="s">
        <v>173</v>
      </c>
      <c r="G1473" s="88" t="s">
        <v>335</v>
      </c>
    </row>
    <row r="1474" spans="2:7" x14ac:dyDescent="0.25">
      <c r="B1474" s="65" t="s">
        <v>27</v>
      </c>
      <c r="C1474" s="11" t="s">
        <v>379</v>
      </c>
      <c r="D1474" s="14" t="s">
        <v>220</v>
      </c>
      <c r="E1474" s="9" t="s">
        <v>24</v>
      </c>
      <c r="F1474" s="13" t="s">
        <v>251</v>
      </c>
      <c r="G1474" s="89" t="s">
        <v>162</v>
      </c>
    </row>
    <row r="1475" spans="2:7" x14ac:dyDescent="0.25">
      <c r="B1475" s="65" t="s">
        <v>27</v>
      </c>
      <c r="C1475" s="11" t="s">
        <v>379</v>
      </c>
      <c r="D1475" s="14" t="s">
        <v>220</v>
      </c>
      <c r="E1475" s="9" t="s">
        <v>24</v>
      </c>
      <c r="F1475" s="13" t="s">
        <v>238</v>
      </c>
      <c r="G1475" s="89" t="s">
        <v>162</v>
      </c>
    </row>
    <row r="1476" spans="2:7" x14ac:dyDescent="0.25">
      <c r="B1476" s="65" t="s">
        <v>27</v>
      </c>
      <c r="C1476" s="11" t="s">
        <v>379</v>
      </c>
      <c r="D1476" s="14" t="s">
        <v>220</v>
      </c>
      <c r="E1476" s="9" t="s">
        <v>99</v>
      </c>
      <c r="F1476" s="13" t="s">
        <v>234</v>
      </c>
      <c r="G1476" s="89" t="s">
        <v>162</v>
      </c>
    </row>
    <row r="1477" spans="2:7" x14ac:dyDescent="0.25">
      <c r="B1477" s="65" t="s">
        <v>27</v>
      </c>
      <c r="C1477" s="11" t="s">
        <v>379</v>
      </c>
      <c r="D1477" s="14" t="s">
        <v>220</v>
      </c>
      <c r="E1477" s="9" t="s">
        <v>108</v>
      </c>
      <c r="F1477" s="13" t="s">
        <v>177</v>
      </c>
      <c r="G1477" s="89" t="s">
        <v>162</v>
      </c>
    </row>
    <row r="1478" spans="2:7" x14ac:dyDescent="0.25">
      <c r="B1478" s="47" t="s">
        <v>27</v>
      </c>
      <c r="C1478" s="11" t="s">
        <v>379</v>
      </c>
      <c r="D1478" s="14" t="s">
        <v>220</v>
      </c>
      <c r="E1478" s="9" t="s">
        <v>101</v>
      </c>
      <c r="F1478" s="13" t="s">
        <v>165</v>
      </c>
    </row>
    <row r="1479" spans="2:7" x14ac:dyDescent="0.25">
      <c r="B1479" s="65" t="s">
        <v>27</v>
      </c>
      <c r="C1479" s="11" t="s">
        <v>379</v>
      </c>
      <c r="D1479" s="14" t="s">
        <v>220</v>
      </c>
      <c r="E1479" s="9" t="s">
        <v>101</v>
      </c>
      <c r="F1479" s="13" t="s">
        <v>227</v>
      </c>
      <c r="G1479" s="89" t="s">
        <v>162</v>
      </c>
    </row>
    <row r="1480" spans="2:7" x14ac:dyDescent="0.25">
      <c r="B1480" s="65" t="s">
        <v>27</v>
      </c>
      <c r="C1480" s="11" t="s">
        <v>379</v>
      </c>
      <c r="D1480" s="14" t="s">
        <v>220</v>
      </c>
      <c r="E1480" s="9" t="s">
        <v>101</v>
      </c>
      <c r="F1480" s="13" t="s">
        <v>292</v>
      </c>
      <c r="G1480" s="89" t="s">
        <v>162</v>
      </c>
    </row>
    <row r="1481" spans="2:7" x14ac:dyDescent="0.25">
      <c r="B1481" s="65" t="s">
        <v>27</v>
      </c>
      <c r="C1481" s="11" t="s">
        <v>379</v>
      </c>
      <c r="D1481" s="14" t="s">
        <v>220</v>
      </c>
      <c r="E1481" s="9" t="s">
        <v>101</v>
      </c>
      <c r="F1481" s="13" t="s">
        <v>293</v>
      </c>
      <c r="G1481" s="89" t="s">
        <v>162</v>
      </c>
    </row>
    <row r="1482" spans="2:7" x14ac:dyDescent="0.25">
      <c r="B1482" s="65" t="s">
        <v>27</v>
      </c>
      <c r="C1482" s="11" t="s">
        <v>379</v>
      </c>
      <c r="D1482" s="14" t="s">
        <v>220</v>
      </c>
      <c r="E1482" s="9" t="s">
        <v>101</v>
      </c>
      <c r="F1482" s="13" t="s">
        <v>228</v>
      </c>
      <c r="G1482" s="89" t="s">
        <v>162</v>
      </c>
    </row>
    <row r="1483" spans="2:7" x14ac:dyDescent="0.25">
      <c r="B1483" s="47" t="s">
        <v>27</v>
      </c>
      <c r="C1483" s="11" t="s">
        <v>379</v>
      </c>
      <c r="D1483" s="14" t="s">
        <v>381</v>
      </c>
      <c r="E1483" s="9" t="s">
        <v>28</v>
      </c>
      <c r="F1483" s="13" t="s">
        <v>250</v>
      </c>
    </row>
    <row r="1484" spans="2:7" x14ac:dyDescent="0.25">
      <c r="B1484" s="47" t="s">
        <v>27</v>
      </c>
      <c r="C1484" s="11" t="s">
        <v>379</v>
      </c>
      <c r="D1484" s="14" t="s">
        <v>381</v>
      </c>
      <c r="E1484" s="9" t="s">
        <v>28</v>
      </c>
      <c r="F1484" s="13" t="s">
        <v>382</v>
      </c>
    </row>
    <row r="1485" spans="2:7" x14ac:dyDescent="0.25">
      <c r="B1485" s="65" t="s">
        <v>27</v>
      </c>
      <c r="C1485" s="11" t="s">
        <v>379</v>
      </c>
      <c r="D1485" s="14" t="s">
        <v>381</v>
      </c>
      <c r="E1485" s="9" t="s">
        <v>24</v>
      </c>
      <c r="F1485" s="13" t="s">
        <v>200</v>
      </c>
      <c r="G1485" s="89" t="s">
        <v>162</v>
      </c>
    </row>
    <row r="1486" spans="2:7" x14ac:dyDescent="0.25">
      <c r="B1486" s="47" t="s">
        <v>27</v>
      </c>
      <c r="C1486" s="11" t="s">
        <v>379</v>
      </c>
      <c r="D1486" s="14" t="s">
        <v>381</v>
      </c>
      <c r="E1486" s="9" t="s">
        <v>101</v>
      </c>
      <c r="F1486" s="13" t="s">
        <v>109</v>
      </c>
    </row>
    <row r="1487" spans="2:7" x14ac:dyDescent="0.25">
      <c r="B1487" s="47" t="s">
        <v>27</v>
      </c>
      <c r="C1487" s="11" t="s">
        <v>379</v>
      </c>
      <c r="D1487" s="14" t="s">
        <v>381</v>
      </c>
      <c r="E1487" s="9" t="s">
        <v>101</v>
      </c>
      <c r="F1487" s="13" t="s">
        <v>266</v>
      </c>
    </row>
    <row r="1488" spans="2:7" x14ac:dyDescent="0.25">
      <c r="B1488" s="65" t="s">
        <v>27</v>
      </c>
      <c r="C1488" s="11" t="s">
        <v>379</v>
      </c>
      <c r="D1488" s="14" t="s">
        <v>337</v>
      </c>
      <c r="E1488" s="9" t="s">
        <v>103</v>
      </c>
      <c r="F1488" s="13" t="s">
        <v>236</v>
      </c>
      <c r="G1488" s="89" t="s">
        <v>162</v>
      </c>
    </row>
    <row r="1489" spans="2:7" x14ac:dyDescent="0.25">
      <c r="B1489" s="47" t="s">
        <v>27</v>
      </c>
      <c r="C1489" s="11" t="s">
        <v>379</v>
      </c>
      <c r="D1489" s="14" t="s">
        <v>296</v>
      </c>
      <c r="E1489" s="9" t="s">
        <v>107</v>
      </c>
      <c r="F1489" s="13" t="s">
        <v>263</v>
      </c>
    </row>
    <row r="1490" spans="2:7" x14ac:dyDescent="0.25">
      <c r="B1490" s="47" t="s">
        <v>27</v>
      </c>
      <c r="C1490" s="11" t="s">
        <v>379</v>
      </c>
      <c r="D1490" s="14" t="s">
        <v>296</v>
      </c>
      <c r="E1490" s="9" t="s">
        <v>103</v>
      </c>
      <c r="F1490" s="13" t="s">
        <v>273</v>
      </c>
    </row>
    <row r="1491" spans="2:7" x14ac:dyDescent="0.25">
      <c r="B1491" s="47" t="s">
        <v>27</v>
      </c>
      <c r="C1491" s="11" t="s">
        <v>379</v>
      </c>
      <c r="D1491" s="14" t="s">
        <v>51</v>
      </c>
      <c r="E1491" s="9" t="s">
        <v>22</v>
      </c>
      <c r="F1491" s="13" t="s">
        <v>246</v>
      </c>
    </row>
    <row r="1492" spans="2:7" x14ac:dyDescent="0.25">
      <c r="B1492" s="47" t="s">
        <v>27</v>
      </c>
      <c r="C1492" s="11" t="s">
        <v>379</v>
      </c>
      <c r="D1492" s="14" t="s">
        <v>50</v>
      </c>
      <c r="E1492" s="9" t="s">
        <v>21</v>
      </c>
      <c r="F1492" s="13" t="s">
        <v>192</v>
      </c>
    </row>
    <row r="1493" spans="2:7" x14ac:dyDescent="0.25">
      <c r="B1493" s="47" t="s">
        <v>27</v>
      </c>
      <c r="C1493" s="11" t="s">
        <v>379</v>
      </c>
      <c r="D1493" s="14" t="s">
        <v>50</v>
      </c>
      <c r="E1493" s="9" t="s">
        <v>22</v>
      </c>
      <c r="F1493" s="13" t="s">
        <v>192</v>
      </c>
    </row>
    <row r="1494" spans="2:7" x14ac:dyDescent="0.25">
      <c r="B1494" s="47" t="s">
        <v>27</v>
      </c>
      <c r="C1494" s="11" t="s">
        <v>379</v>
      </c>
      <c r="D1494" s="14" t="s">
        <v>50</v>
      </c>
      <c r="E1494" s="9" t="s">
        <v>22</v>
      </c>
      <c r="F1494" s="13" t="s">
        <v>58</v>
      </c>
    </row>
    <row r="1495" spans="2:7" x14ac:dyDescent="0.25"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261</v>
      </c>
    </row>
    <row r="1496" spans="2:7" x14ac:dyDescent="0.25">
      <c r="B1496" s="47" t="s">
        <v>27</v>
      </c>
      <c r="C1496" s="11" t="s">
        <v>379</v>
      </c>
      <c r="D1496" s="14" t="s">
        <v>50</v>
      </c>
      <c r="E1496" s="9" t="s">
        <v>107</v>
      </c>
      <c r="F1496" s="13" t="s">
        <v>262</v>
      </c>
    </row>
    <row r="1497" spans="2:7" x14ac:dyDescent="0.25">
      <c r="B1497" s="47" t="s">
        <v>27</v>
      </c>
      <c r="C1497" s="11" t="s">
        <v>379</v>
      </c>
      <c r="D1497" s="14" t="s">
        <v>44</v>
      </c>
      <c r="E1497" s="9" t="s">
        <v>129</v>
      </c>
      <c r="F1497" s="13" t="s">
        <v>243</v>
      </c>
    </row>
    <row r="1498" spans="2:7" x14ac:dyDescent="0.25">
      <c r="B1498" s="65" t="s">
        <v>27</v>
      </c>
      <c r="C1498" s="11" t="s">
        <v>379</v>
      </c>
      <c r="D1498" s="14" t="s">
        <v>44</v>
      </c>
      <c r="E1498" s="9" t="s">
        <v>25</v>
      </c>
      <c r="F1498" s="13" t="s">
        <v>59</v>
      </c>
      <c r="G1498" s="89" t="s">
        <v>162</v>
      </c>
    </row>
    <row r="1499" spans="2:7" x14ac:dyDescent="0.25">
      <c r="B1499" s="47" t="s">
        <v>27</v>
      </c>
      <c r="C1499" s="11" t="s">
        <v>379</v>
      </c>
      <c r="D1499" s="14" t="s">
        <v>34</v>
      </c>
      <c r="E1499" s="9" t="s">
        <v>103</v>
      </c>
      <c r="F1499" s="13" t="s">
        <v>39</v>
      </c>
    </row>
    <row r="1500" spans="2:7" x14ac:dyDescent="0.25">
      <c r="B1500" s="47" t="s">
        <v>27</v>
      </c>
      <c r="C1500" s="11" t="s">
        <v>379</v>
      </c>
      <c r="D1500" s="14" t="s">
        <v>43</v>
      </c>
      <c r="E1500" s="9" t="s">
        <v>22</v>
      </c>
      <c r="F1500" s="13" t="s">
        <v>253</v>
      </c>
    </row>
    <row r="1501" spans="2:7" x14ac:dyDescent="0.25">
      <c r="B1501" s="65" t="s">
        <v>27</v>
      </c>
      <c r="C1501" s="11" t="s">
        <v>379</v>
      </c>
      <c r="D1501" s="14" t="s">
        <v>43</v>
      </c>
      <c r="E1501" s="9" t="s">
        <v>129</v>
      </c>
      <c r="F1501" s="13" t="s">
        <v>302</v>
      </c>
      <c r="G1501" s="89" t="s">
        <v>162</v>
      </c>
    </row>
    <row r="1502" spans="2:7" ht="45" x14ac:dyDescent="0.25">
      <c r="B1502" s="87" t="s">
        <v>77</v>
      </c>
      <c r="C1502" s="11" t="s">
        <v>379</v>
      </c>
      <c r="D1502" s="14" t="s">
        <v>43</v>
      </c>
      <c r="E1502" s="9" t="s">
        <v>21</v>
      </c>
      <c r="F1502" s="13" t="s">
        <v>330</v>
      </c>
      <c r="G1502" s="88" t="s">
        <v>361</v>
      </c>
    </row>
    <row r="1503" spans="2:7" x14ac:dyDescent="0.25">
      <c r="B1503" s="47" t="s">
        <v>27</v>
      </c>
      <c r="C1503" s="11" t="s">
        <v>379</v>
      </c>
      <c r="D1503" s="14" t="s">
        <v>35</v>
      </c>
      <c r="E1503" s="9" t="s">
        <v>129</v>
      </c>
      <c r="F1503" s="13" t="s">
        <v>69</v>
      </c>
    </row>
    <row r="1504" spans="2:7" x14ac:dyDescent="0.25">
      <c r="B1504" s="47" t="s">
        <v>27</v>
      </c>
      <c r="C1504" s="11" t="s">
        <v>379</v>
      </c>
      <c r="D1504" s="14" t="s">
        <v>35</v>
      </c>
      <c r="E1504" s="9" t="s">
        <v>25</v>
      </c>
      <c r="F1504" s="13" t="s">
        <v>325</v>
      </c>
    </row>
    <row r="1505" spans="2:7" x14ac:dyDescent="0.25">
      <c r="B1505" s="65" t="s">
        <v>27</v>
      </c>
      <c r="C1505" s="11" t="s">
        <v>379</v>
      </c>
      <c r="D1505" s="14" t="s">
        <v>46</v>
      </c>
      <c r="E1505" s="9" t="s">
        <v>129</v>
      </c>
      <c r="F1505" s="13" t="s">
        <v>66</v>
      </c>
      <c r="G1505" s="89" t="s">
        <v>162</v>
      </c>
    </row>
    <row r="1506" spans="2:7" x14ac:dyDescent="0.25">
      <c r="B1506" s="65" t="s">
        <v>27</v>
      </c>
      <c r="C1506" s="11" t="s">
        <v>379</v>
      </c>
      <c r="D1506" s="14" t="s">
        <v>46</v>
      </c>
      <c r="E1506" s="9" t="s">
        <v>129</v>
      </c>
      <c r="F1506" s="13" t="s">
        <v>67</v>
      </c>
      <c r="G1506" s="89" t="s">
        <v>162</v>
      </c>
    </row>
    <row r="1507" spans="2:7" x14ac:dyDescent="0.25">
      <c r="B1507" s="65" t="s">
        <v>27</v>
      </c>
      <c r="C1507" s="11" t="s">
        <v>379</v>
      </c>
      <c r="D1507" s="14" t="s">
        <v>46</v>
      </c>
      <c r="E1507" s="9" t="s">
        <v>129</v>
      </c>
      <c r="F1507" s="13" t="s">
        <v>68</v>
      </c>
      <c r="G1507" s="89" t="s">
        <v>162</v>
      </c>
    </row>
    <row r="1508" spans="2:7" x14ac:dyDescent="0.25">
      <c r="B1508" s="65" t="s">
        <v>27</v>
      </c>
      <c r="C1508" s="11" t="s">
        <v>379</v>
      </c>
      <c r="D1508" s="14" t="s">
        <v>46</v>
      </c>
      <c r="E1508" s="9" t="s">
        <v>129</v>
      </c>
      <c r="F1508" s="13" t="s">
        <v>70</v>
      </c>
      <c r="G1508" s="89" t="s">
        <v>162</v>
      </c>
    </row>
    <row r="1509" spans="2:7" x14ac:dyDescent="0.25">
      <c r="B1509" s="65" t="s">
        <v>27</v>
      </c>
      <c r="C1509" s="11" t="s">
        <v>379</v>
      </c>
      <c r="D1509" s="14" t="s">
        <v>46</v>
      </c>
      <c r="E1509" s="9" t="s">
        <v>129</v>
      </c>
      <c r="F1509" s="13" t="s">
        <v>71</v>
      </c>
      <c r="G1509" s="89" t="s">
        <v>162</v>
      </c>
    </row>
    <row r="1510" spans="2:7" x14ac:dyDescent="0.25">
      <c r="B1510" s="65" t="s">
        <v>27</v>
      </c>
      <c r="C1510" s="11" t="s">
        <v>379</v>
      </c>
      <c r="D1510" s="14" t="s">
        <v>46</v>
      </c>
      <c r="E1510" s="9" t="s">
        <v>129</v>
      </c>
      <c r="F1510" s="13" t="s">
        <v>72</v>
      </c>
      <c r="G1510" s="89" t="s">
        <v>162</v>
      </c>
    </row>
    <row r="1511" spans="2:7" x14ac:dyDescent="0.25">
      <c r="B1511" s="65" t="s">
        <v>27</v>
      </c>
      <c r="C1511" s="11" t="s">
        <v>379</v>
      </c>
      <c r="D1511" s="14" t="s">
        <v>46</v>
      </c>
      <c r="E1511" s="9" t="s">
        <v>103</v>
      </c>
      <c r="F1511" s="13" t="s">
        <v>209</v>
      </c>
      <c r="G1511" s="89" t="s">
        <v>162</v>
      </c>
    </row>
    <row r="1512" spans="2:7" x14ac:dyDescent="0.25">
      <c r="B1512" s="65" t="s">
        <v>27</v>
      </c>
      <c r="C1512" s="11" t="s">
        <v>379</v>
      </c>
      <c r="D1512" s="14" t="s">
        <v>46</v>
      </c>
      <c r="E1512" s="9" t="s">
        <v>103</v>
      </c>
      <c r="F1512" s="13" t="s">
        <v>314</v>
      </c>
      <c r="G1512" s="89" t="s">
        <v>162</v>
      </c>
    </row>
    <row r="1513" spans="2:7" x14ac:dyDescent="0.25">
      <c r="B1513" s="47" t="s">
        <v>27</v>
      </c>
      <c r="C1513" s="11" t="s">
        <v>379</v>
      </c>
      <c r="D1513" s="14" t="s">
        <v>36</v>
      </c>
      <c r="E1513" s="9" t="s">
        <v>21</v>
      </c>
      <c r="F1513" s="13" t="s">
        <v>186</v>
      </c>
    </row>
    <row r="1514" spans="2:7" x14ac:dyDescent="0.25">
      <c r="B1514" s="47" t="s">
        <v>27</v>
      </c>
      <c r="C1514" s="11" t="s">
        <v>379</v>
      </c>
      <c r="D1514" s="14" t="s">
        <v>36</v>
      </c>
      <c r="E1514" s="9" t="s">
        <v>22</v>
      </c>
      <c r="F1514" s="13" t="s">
        <v>60</v>
      </c>
    </row>
    <row r="1515" spans="2:7" x14ac:dyDescent="0.25">
      <c r="B1515" s="47" t="s">
        <v>27</v>
      </c>
      <c r="C1515" s="11" t="s">
        <v>379</v>
      </c>
      <c r="D1515" s="14" t="s">
        <v>36</v>
      </c>
      <c r="E1515" s="9" t="s">
        <v>25</v>
      </c>
      <c r="F1515" s="13" t="s">
        <v>74</v>
      </c>
    </row>
    <row r="1516" spans="2:7" x14ac:dyDescent="0.25">
      <c r="B1516" s="65" t="s">
        <v>27</v>
      </c>
      <c r="C1516" s="11" t="s">
        <v>379</v>
      </c>
      <c r="D1516" s="14" t="s">
        <v>45</v>
      </c>
      <c r="E1516" s="9" t="s">
        <v>22</v>
      </c>
      <c r="F1516" s="13" t="s">
        <v>55</v>
      </c>
      <c r="G1516" s="89" t="s">
        <v>162</v>
      </c>
    </row>
    <row r="1517" spans="2:7" x14ac:dyDescent="0.25">
      <c r="B1517" s="47" t="s">
        <v>27</v>
      </c>
      <c r="C1517" s="11" t="s">
        <v>379</v>
      </c>
      <c r="D1517" s="14" t="s">
        <v>45</v>
      </c>
      <c r="E1517" s="9" t="s">
        <v>22</v>
      </c>
      <c r="F1517" s="13" t="s">
        <v>248</v>
      </c>
    </row>
    <row r="1518" spans="2:7" x14ac:dyDescent="0.25">
      <c r="B1518" s="65" t="s">
        <v>27</v>
      </c>
      <c r="C1518" s="11" t="s">
        <v>379</v>
      </c>
      <c r="D1518" s="14" t="s">
        <v>45</v>
      </c>
      <c r="E1518" s="9" t="s">
        <v>25</v>
      </c>
      <c r="F1518" s="13" t="s">
        <v>64</v>
      </c>
      <c r="G1518" s="89" t="s">
        <v>162</v>
      </c>
    </row>
    <row r="1519" spans="2:7" x14ac:dyDescent="0.25">
      <c r="B1519" s="65" t="s">
        <v>27</v>
      </c>
      <c r="C1519" s="11" t="s">
        <v>379</v>
      </c>
      <c r="D1519" s="14" t="s">
        <v>30</v>
      </c>
      <c r="E1519" s="9" t="s">
        <v>21</v>
      </c>
      <c r="F1519" s="13" t="s">
        <v>60</v>
      </c>
      <c r="G1519" s="89" t="s">
        <v>162</v>
      </c>
    </row>
    <row r="1520" spans="2:7" x14ac:dyDescent="0.25">
      <c r="B1520" s="47" t="s">
        <v>27</v>
      </c>
      <c r="C1520" s="11" t="s">
        <v>379</v>
      </c>
      <c r="D1520" s="14" t="s">
        <v>30</v>
      </c>
      <c r="E1520" s="9" t="s">
        <v>21</v>
      </c>
      <c r="F1520" s="13" t="s">
        <v>187</v>
      </c>
    </row>
    <row r="1521" spans="2:7" x14ac:dyDescent="0.25">
      <c r="B1521" s="47" t="s">
        <v>27</v>
      </c>
      <c r="C1521" s="11" t="s">
        <v>379</v>
      </c>
      <c r="D1521" s="14" t="s">
        <v>30</v>
      </c>
      <c r="E1521" s="9" t="s">
        <v>103</v>
      </c>
      <c r="F1521" s="13" t="s">
        <v>73</v>
      </c>
    </row>
    <row r="1522" spans="2:7" x14ac:dyDescent="0.25">
      <c r="B1522" s="65" t="s">
        <v>27</v>
      </c>
      <c r="C1522" s="11" t="s">
        <v>379</v>
      </c>
      <c r="D1522" s="14" t="s">
        <v>30</v>
      </c>
      <c r="E1522" s="9" t="s">
        <v>25</v>
      </c>
      <c r="F1522" s="13" t="s">
        <v>225</v>
      </c>
      <c r="G1522" s="89" t="s">
        <v>162</v>
      </c>
    </row>
    <row r="1523" spans="2:7" x14ac:dyDescent="0.25">
      <c r="B1523" s="47" t="s">
        <v>27</v>
      </c>
      <c r="C1523" s="11" t="s">
        <v>379</v>
      </c>
      <c r="D1523" s="14" t="s">
        <v>30</v>
      </c>
      <c r="E1523" s="9" t="s">
        <v>25</v>
      </c>
      <c r="F1523" s="13" t="s">
        <v>210</v>
      </c>
    </row>
    <row r="1524" spans="2:7" x14ac:dyDescent="0.25">
      <c r="B1524" s="65" t="s">
        <v>27</v>
      </c>
      <c r="C1524" s="11" t="s">
        <v>379</v>
      </c>
      <c r="D1524" s="14" t="s">
        <v>32</v>
      </c>
      <c r="E1524" s="9" t="s">
        <v>21</v>
      </c>
      <c r="F1524" s="13" t="s">
        <v>257</v>
      </c>
      <c r="G1524" s="89" t="s">
        <v>162</v>
      </c>
    </row>
    <row r="1525" spans="2:7" x14ac:dyDescent="0.25">
      <c r="B1525" s="65" t="s">
        <v>27</v>
      </c>
      <c r="C1525" s="11" t="s">
        <v>379</v>
      </c>
      <c r="D1525" s="14" t="s">
        <v>220</v>
      </c>
      <c r="E1525" s="9" t="s">
        <v>22</v>
      </c>
      <c r="F1525" s="13" t="s">
        <v>205</v>
      </c>
      <c r="G1525" s="89" t="s">
        <v>162</v>
      </c>
    </row>
    <row r="1526" spans="2:7" x14ac:dyDescent="0.25">
      <c r="B1526" s="65" t="s">
        <v>27</v>
      </c>
      <c r="C1526" s="11" t="s">
        <v>379</v>
      </c>
      <c r="D1526" s="14" t="s">
        <v>220</v>
      </c>
      <c r="E1526" s="9" t="s">
        <v>129</v>
      </c>
      <c r="F1526" s="13" t="s">
        <v>242</v>
      </c>
      <c r="G1526" s="89" t="s">
        <v>162</v>
      </c>
    </row>
    <row r="1527" spans="2:7" x14ac:dyDescent="0.25">
      <c r="B1527" s="65" t="s">
        <v>27</v>
      </c>
      <c r="C1527" s="11" t="s">
        <v>379</v>
      </c>
      <c r="D1527" s="14" t="s">
        <v>220</v>
      </c>
      <c r="E1527" s="9" t="s">
        <v>25</v>
      </c>
      <c r="F1527" s="13" t="s">
        <v>245</v>
      </c>
      <c r="G1527" s="89" t="s">
        <v>162</v>
      </c>
    </row>
    <row r="1528" spans="2:7" x14ac:dyDescent="0.25">
      <c r="B1528" s="47" t="s">
        <v>27</v>
      </c>
      <c r="C1528" s="11" t="s">
        <v>379</v>
      </c>
      <c r="D1528" s="14" t="s">
        <v>381</v>
      </c>
      <c r="E1528" s="9" t="s">
        <v>21</v>
      </c>
      <c r="F1528" s="13" t="s">
        <v>221</v>
      </c>
    </row>
    <row r="1529" spans="2:7" x14ac:dyDescent="0.25">
      <c r="B1529" s="65" t="s">
        <v>27</v>
      </c>
      <c r="C1529" s="11" t="s">
        <v>379</v>
      </c>
      <c r="D1529" s="14" t="s">
        <v>381</v>
      </c>
      <c r="E1529" s="9" t="s">
        <v>22</v>
      </c>
      <c r="F1529" s="13" t="s">
        <v>221</v>
      </c>
      <c r="G1529" s="89" t="s">
        <v>162</v>
      </c>
    </row>
    <row r="1530" spans="2:7" x14ac:dyDescent="0.25">
      <c r="B1530" s="65" t="s">
        <v>27</v>
      </c>
      <c r="C1530" s="11" t="s">
        <v>379</v>
      </c>
      <c r="D1530" s="14" t="s">
        <v>381</v>
      </c>
      <c r="E1530" s="9" t="s">
        <v>22</v>
      </c>
      <c r="F1530" s="13" t="s">
        <v>37</v>
      </c>
      <c r="G1530" s="89" t="s">
        <v>162</v>
      </c>
    </row>
    <row r="1531" spans="2:7" x14ac:dyDescent="0.25">
      <c r="B1531" s="65" t="s">
        <v>27</v>
      </c>
      <c r="C1531" s="11" t="s">
        <v>379</v>
      </c>
      <c r="D1531" s="14" t="s">
        <v>381</v>
      </c>
      <c r="E1531" s="9" t="s">
        <v>22</v>
      </c>
      <c r="F1531" s="13" t="s">
        <v>168</v>
      </c>
      <c r="G1531" s="89" t="s">
        <v>162</v>
      </c>
    </row>
    <row r="1532" spans="2:7" x14ac:dyDescent="0.25">
      <c r="B1532" s="47" t="s">
        <v>27</v>
      </c>
      <c r="C1532" s="11" t="s">
        <v>379</v>
      </c>
      <c r="D1532" s="14" t="s">
        <v>381</v>
      </c>
      <c r="E1532" s="9" t="s">
        <v>103</v>
      </c>
      <c r="F1532" s="13" t="s">
        <v>208</v>
      </c>
    </row>
    <row r="1533" spans="2:7" x14ac:dyDescent="0.25">
      <c r="B1533" s="47" t="s">
        <v>27</v>
      </c>
      <c r="C1533" s="11" t="s">
        <v>379</v>
      </c>
      <c r="D1533" s="14" t="s">
        <v>381</v>
      </c>
      <c r="E1533" s="9" t="s">
        <v>103</v>
      </c>
      <c r="F1533" s="13" t="s">
        <v>172</v>
      </c>
    </row>
    <row r="1534" spans="2:7" x14ac:dyDescent="0.25">
      <c r="B1534" s="47" t="s">
        <v>27</v>
      </c>
      <c r="C1534" s="11" t="s">
        <v>379</v>
      </c>
      <c r="D1534" s="14" t="s">
        <v>381</v>
      </c>
      <c r="E1534" s="9" t="s">
        <v>103</v>
      </c>
      <c r="F1534" s="13" t="s">
        <v>313</v>
      </c>
    </row>
    <row r="1535" spans="2:7" x14ac:dyDescent="0.25">
      <c r="B1535" s="47" t="s">
        <v>27</v>
      </c>
      <c r="C1535" s="11" t="s">
        <v>379</v>
      </c>
      <c r="D1535" s="14" t="s">
        <v>381</v>
      </c>
      <c r="E1535" s="9" t="s">
        <v>103</v>
      </c>
      <c r="F1535" s="13" t="s">
        <v>315</v>
      </c>
    </row>
    <row r="1536" spans="2:7" x14ac:dyDescent="0.25">
      <c r="B1536" s="47" t="s">
        <v>27</v>
      </c>
      <c r="C1536" s="11" t="s">
        <v>379</v>
      </c>
      <c r="D1536" s="14" t="s">
        <v>381</v>
      </c>
      <c r="E1536" s="9" t="s">
        <v>103</v>
      </c>
      <c r="F1536" s="13" t="s">
        <v>320</v>
      </c>
    </row>
    <row r="1537" spans="2:7" x14ac:dyDescent="0.25">
      <c r="B1537" s="47" t="s">
        <v>27</v>
      </c>
      <c r="C1537" s="11" t="s">
        <v>379</v>
      </c>
      <c r="D1537" s="14" t="s">
        <v>381</v>
      </c>
      <c r="E1537" s="9" t="s">
        <v>25</v>
      </c>
      <c r="F1537" s="13" t="s">
        <v>334</v>
      </c>
    </row>
    <row r="1538" spans="2:7" x14ac:dyDescent="0.25">
      <c r="B1538" s="65" t="s">
        <v>27</v>
      </c>
      <c r="C1538" s="11" t="s">
        <v>379</v>
      </c>
      <c r="D1538" s="14" t="s">
        <v>381</v>
      </c>
      <c r="E1538" s="9" t="s">
        <v>25</v>
      </c>
      <c r="F1538" s="13" t="s">
        <v>383</v>
      </c>
      <c r="G1538" s="89" t="s">
        <v>162</v>
      </c>
    </row>
  </sheetData>
  <sheetProtection formatCells="0" formatColumns="0"/>
  <sortState ref="A1378:H1446">
    <sortCondition ref="A1378:A1446"/>
    <sortCondition ref="D1378:D1446"/>
    <sortCondition ref="E1378:E1446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&amp;C&amp;"-,Bold"&amp;22Keagan,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2016-08-02T18:40:08Z</cp:lastPrinted>
  <dcterms:created xsi:type="dcterms:W3CDTF">2014-10-09T23:01:51Z</dcterms:created>
  <dcterms:modified xsi:type="dcterms:W3CDTF">2016-08-03T16:03:56Z</dcterms:modified>
</cp:coreProperties>
</file>