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<sst xmlns="http://schemas.openxmlformats.org/spreadsheetml/2006/main" count="1192" uniqueCount="295">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</sst>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8"/>
  <sheetViews>
    <sheetView tabSelected="1" zoomScaleNormal="100" workbookViewId="0">
      <pane ySplit="1" topLeftCell="A241" activePane="bottomLeft" state="frozen"/>
      <selection pane="bottomLeft" activeCell="E259" sqref="E259"/>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19</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row r="152" spans="1:9" x14ac:dyDescent="0.25">
      <c r="A152" s="11"/>
      <c r="B152" s="28"/>
      <c r="C152" s="13" t="s">
        <v>126</v>
      </c>
      <c r="D152" s="11"/>
      <c r="E152" s="32"/>
      <c r="F152" s="34"/>
    </row>
    <row r="153" spans="1:9" x14ac:dyDescent="0.25">
      <c r="A153" s="15" t="s">
        <v>12</v>
      </c>
      <c r="B153" s="26">
        <v>42625</v>
      </c>
      <c r="C153" s="22" t="s">
        <v>211</v>
      </c>
      <c r="D153" s="23" t="s">
        <v>22</v>
      </c>
      <c r="E153" s="24" t="s">
        <v>229</v>
      </c>
      <c r="F153" s="25" t="s">
        <v>230</v>
      </c>
    </row>
    <row r="154" spans="1:9" x14ac:dyDescent="0.25">
      <c r="A154" s="15" t="s">
        <v>12</v>
      </c>
      <c r="B154" s="26">
        <v>42625</v>
      </c>
      <c r="C154" s="22" t="s">
        <v>211</v>
      </c>
      <c r="D154" s="23" t="s">
        <v>22</v>
      </c>
      <c r="E154" s="24" t="s">
        <v>231</v>
      </c>
      <c r="F154" s="25" t="s">
        <v>232</v>
      </c>
    </row>
    <row r="155" spans="1:9" x14ac:dyDescent="0.25">
      <c r="A155" s="15" t="s">
        <v>12</v>
      </c>
      <c r="B155" s="26">
        <v>42625</v>
      </c>
      <c r="C155" s="22" t="s">
        <v>211</v>
      </c>
      <c r="D155" s="23" t="s">
        <v>59</v>
      </c>
      <c r="E155" s="24" t="s">
        <v>216</v>
      </c>
    </row>
    <row r="156" spans="1:9" x14ac:dyDescent="0.25">
      <c r="A156" s="15" t="s">
        <v>12</v>
      </c>
      <c r="B156" s="26">
        <v>42625</v>
      </c>
      <c r="C156" s="22" t="s">
        <v>211</v>
      </c>
      <c r="D156" s="23" t="s">
        <v>57</v>
      </c>
      <c r="E156" s="24" t="s">
        <v>233</v>
      </c>
      <c r="F156" s="25" t="s">
        <v>234</v>
      </c>
    </row>
    <row r="157" spans="1:9" x14ac:dyDescent="0.25">
      <c r="A157" s="15" t="s">
        <v>12</v>
      </c>
      <c r="B157" s="26">
        <v>42625</v>
      </c>
      <c r="C157" s="22" t="s">
        <v>211</v>
      </c>
      <c r="D157" s="23" t="s">
        <v>78</v>
      </c>
      <c r="E157" s="24" t="s">
        <v>235</v>
      </c>
      <c r="F157" s="25" t="s">
        <v>236</v>
      </c>
    </row>
    <row r="158" spans="1:9" x14ac:dyDescent="0.25">
      <c r="A158" s="15" t="s">
        <v>87</v>
      </c>
      <c r="B158" s="26">
        <v>42625</v>
      </c>
      <c r="C158" s="22" t="s">
        <v>211</v>
      </c>
      <c r="D158" s="23" t="s">
        <v>78</v>
      </c>
      <c r="E158" s="24" t="s">
        <v>178</v>
      </c>
      <c r="F158" s="25" t="s">
        <v>179</v>
      </c>
    </row>
    <row r="159" spans="1:9" x14ac:dyDescent="0.25">
      <c r="A159" s="15" t="s">
        <v>19</v>
      </c>
      <c r="B159" s="26">
        <v>42625</v>
      </c>
      <c r="C159" s="22" t="s">
        <v>208</v>
      </c>
      <c r="D159" s="15" t="s">
        <v>55</v>
      </c>
      <c r="E159" s="20" t="s">
        <v>128</v>
      </c>
      <c r="F159" s="21" t="s">
        <v>129</v>
      </c>
    </row>
    <row r="160" spans="1:9" x14ac:dyDescent="0.25">
      <c r="A160" s="15" t="s">
        <v>80</v>
      </c>
      <c r="B160" s="26">
        <v>42625</v>
      </c>
      <c r="C160" s="22" t="s">
        <v>241</v>
      </c>
      <c r="D160" s="23" t="s">
        <v>59</v>
      </c>
      <c r="E160" s="24" t="s">
        <v>109</v>
      </c>
    </row>
    <row r="161" spans="1:6" x14ac:dyDescent="0.25">
      <c r="A161" s="15" t="s">
        <v>12</v>
      </c>
      <c r="B161" s="26">
        <v>42625</v>
      </c>
      <c r="C161" s="22" t="s">
        <v>215</v>
      </c>
      <c r="D161" s="23" t="s">
        <v>57</v>
      </c>
      <c r="E161" s="24" t="s">
        <v>192</v>
      </c>
      <c r="F161" s="25" t="s">
        <v>237</v>
      </c>
    </row>
    <row r="162" spans="1:6" x14ac:dyDescent="0.25">
      <c r="A162" s="15" t="s">
        <v>12</v>
      </c>
      <c r="B162" s="26">
        <v>42625</v>
      </c>
      <c r="C162" s="22" t="s">
        <v>215</v>
      </c>
      <c r="D162" s="23" t="s">
        <v>59</v>
      </c>
      <c r="E162" s="24" t="s">
        <v>238</v>
      </c>
    </row>
    <row r="163" spans="1:6" x14ac:dyDescent="0.25">
      <c r="A163" s="15" t="s">
        <v>12</v>
      </c>
      <c r="B163" s="26">
        <v>42625</v>
      </c>
      <c r="C163" s="22" t="s">
        <v>215</v>
      </c>
      <c r="D163" s="23" t="s">
        <v>59</v>
      </c>
      <c r="E163" s="24" t="s">
        <v>239</v>
      </c>
      <c r="F163" s="25" t="s">
        <v>240</v>
      </c>
    </row>
    <row r="164" spans="1:6" x14ac:dyDescent="0.25">
      <c r="A164" s="15" t="s">
        <v>80</v>
      </c>
      <c r="B164" s="26">
        <v>42625</v>
      </c>
      <c r="C164" s="22" t="s">
        <v>111</v>
      </c>
      <c r="D164" s="23" t="s">
        <v>59</v>
      </c>
      <c r="E164" s="24" t="s">
        <v>107</v>
      </c>
    </row>
    <row r="165" spans="1:6" x14ac:dyDescent="0.25">
      <c r="A165" s="15" t="s">
        <v>80</v>
      </c>
      <c r="B165" s="26">
        <v>42625</v>
      </c>
      <c r="C165" s="22" t="s">
        <v>189</v>
      </c>
      <c r="D165" s="23" t="s">
        <v>59</v>
      </c>
      <c r="E165" s="24" t="s">
        <v>137</v>
      </c>
      <c r="F165" s="25" t="s">
        <v>206</v>
      </c>
    </row>
    <row r="166" spans="1:6" x14ac:dyDescent="0.25">
      <c r="A166" s="15" t="s">
        <v>87</v>
      </c>
      <c r="B166" s="26">
        <v>42625</v>
      </c>
      <c r="C166" s="22" t="s">
        <v>244</v>
      </c>
      <c r="D166" s="23" t="s">
        <v>51</v>
      </c>
      <c r="E166" s="24" t="s">
        <v>242</v>
      </c>
      <c r="F166" s="25" t="s">
        <v>243</v>
      </c>
    </row>
    <row r="167" spans="1:6" x14ac:dyDescent="0.25">
      <c r="A167" s="11"/>
      <c r="B167" s="28"/>
      <c r="C167" s="13" t="s">
        <v>113</v>
      </c>
      <c r="D167" s="11"/>
      <c r="E167" s="32"/>
      <c r="F167" s="34"/>
    </row>
    <row r="168" spans="1:6" x14ac:dyDescent="0.25">
      <c r="A168" s="15" t="s">
        <v>12</v>
      </c>
      <c r="B168" s="26">
        <v>42626</v>
      </c>
      <c r="C168" s="22" t="s">
        <v>211</v>
      </c>
      <c r="D168" s="23" t="s">
        <v>51</v>
      </c>
      <c r="E168" s="24" t="s">
        <v>218</v>
      </c>
      <c r="F168" s="25" t="s">
        <v>245</v>
      </c>
    </row>
    <row r="169" spans="1:6" x14ac:dyDescent="0.25">
      <c r="A169" s="15" t="s">
        <v>80</v>
      </c>
      <c r="B169" s="26">
        <v>42626</v>
      </c>
      <c r="C169" s="22" t="s">
        <v>106</v>
      </c>
      <c r="D169" s="23" t="s">
        <v>59</v>
      </c>
      <c r="E169" s="24" t="s">
        <v>109</v>
      </c>
      <c r="F169" s="21"/>
    </row>
    <row r="170" spans="1:6" x14ac:dyDescent="0.25">
      <c r="A170" s="15" t="s">
        <v>19</v>
      </c>
      <c r="B170" s="26">
        <v>42626</v>
      </c>
      <c r="C170" s="22" t="s">
        <v>208</v>
      </c>
      <c r="D170" s="15" t="s">
        <v>55</v>
      </c>
      <c r="E170" s="20" t="s">
        <v>128</v>
      </c>
      <c r="F170" s="21" t="s">
        <v>129</v>
      </c>
    </row>
    <row r="171" spans="1:6" x14ac:dyDescent="0.25">
      <c r="A171" s="15" t="s">
        <v>80</v>
      </c>
      <c r="B171" s="26">
        <v>42626</v>
      </c>
      <c r="C171" s="22" t="s">
        <v>208</v>
      </c>
      <c r="D171" s="23" t="s">
        <v>59</v>
      </c>
      <c r="E171" s="24" t="s">
        <v>107</v>
      </c>
      <c r="F171" s="21"/>
    </row>
    <row r="172" spans="1:6" x14ac:dyDescent="0.25">
      <c r="A172" s="15" t="s">
        <v>80</v>
      </c>
      <c r="B172" s="26">
        <v>42626</v>
      </c>
      <c r="C172" s="22" t="s">
        <v>241</v>
      </c>
      <c r="D172" s="23" t="s">
        <v>59</v>
      </c>
      <c r="E172" s="24" t="s">
        <v>137</v>
      </c>
      <c r="F172" s="25" t="s">
        <v>206</v>
      </c>
    </row>
    <row r="173" spans="1:6" x14ac:dyDescent="0.25">
      <c r="A173" s="15" t="s">
        <v>12</v>
      </c>
      <c r="B173" s="26">
        <v>42626</v>
      </c>
      <c r="C173" s="22" t="s">
        <v>215</v>
      </c>
      <c r="D173" s="23" t="s">
        <v>22</v>
      </c>
      <c r="E173" s="24" t="s">
        <v>105</v>
      </c>
      <c r="F173" s="25" t="s">
        <v>246</v>
      </c>
    </row>
    <row r="174" spans="1:6" x14ac:dyDescent="0.25">
      <c r="A174" s="15" t="s">
        <v>12</v>
      </c>
      <c r="B174" s="26">
        <v>42626</v>
      </c>
      <c r="C174" s="22" t="s">
        <v>215</v>
      </c>
      <c r="D174" s="23" t="s">
        <v>57</v>
      </c>
      <c r="E174" s="24" t="s">
        <v>247</v>
      </c>
      <c r="F174" s="25" t="s">
        <v>248</v>
      </c>
    </row>
    <row r="175" spans="1:6" x14ac:dyDescent="0.25">
      <c r="A175" s="15" t="s">
        <v>12</v>
      </c>
      <c r="B175" s="26">
        <v>42626</v>
      </c>
      <c r="C175" s="22" t="s">
        <v>215</v>
      </c>
      <c r="D175" s="23" t="s">
        <v>51</v>
      </c>
      <c r="E175" s="24" t="s">
        <v>218</v>
      </c>
      <c r="F175" s="25" t="s">
        <v>249</v>
      </c>
    </row>
    <row r="176" spans="1:6" x14ac:dyDescent="0.25">
      <c r="A176" s="15" t="s">
        <v>12</v>
      </c>
      <c r="B176" s="26">
        <v>42626</v>
      </c>
      <c r="C176" s="22" t="s">
        <v>250</v>
      </c>
      <c r="D176" s="23" t="s">
        <v>22</v>
      </c>
      <c r="E176" s="24" t="s">
        <v>214</v>
      </c>
    </row>
    <row r="177" spans="1:9" s="15" customFormat="1" x14ac:dyDescent="0.25">
      <c r="A177" s="11"/>
      <c r="B177" s="11"/>
      <c r="C177" s="12" t="s">
        <v>110</v>
      </c>
      <c r="D177" s="13"/>
      <c r="E177" s="11"/>
      <c r="F177" s="13"/>
      <c r="G177" s="14"/>
      <c r="H177" s="11"/>
      <c r="I177" s="11"/>
    </row>
    <row r="178" spans="1:9" ht="15" customHeight="1" x14ac:dyDescent="0.25">
      <c r="A178" s="15" t="s">
        <v>87</v>
      </c>
      <c r="B178" s="26">
        <v>42627</v>
      </c>
      <c r="C178" s="22" t="s">
        <v>108</v>
      </c>
      <c r="D178" s="23" t="s">
        <v>78</v>
      </c>
      <c r="E178" s="24" t="s">
        <v>174</v>
      </c>
      <c r="F178" s="25" t="s">
        <v>176</v>
      </c>
    </row>
    <row r="179" spans="1:9" x14ac:dyDescent="0.25">
      <c r="A179" s="15" t="s">
        <v>85</v>
      </c>
      <c r="B179" s="26">
        <v>42627</v>
      </c>
      <c r="C179" s="22" t="s">
        <v>108</v>
      </c>
      <c r="D179" s="23" t="s">
        <v>78</v>
      </c>
      <c r="E179" s="24" t="s">
        <v>174</v>
      </c>
      <c r="F179" s="25" t="s">
        <v>251</v>
      </c>
    </row>
    <row r="180" spans="1:9" x14ac:dyDescent="0.25">
      <c r="A180" s="15" t="s">
        <v>12</v>
      </c>
      <c r="B180" s="26">
        <v>42627</v>
      </c>
      <c r="C180" s="22" t="s">
        <v>108</v>
      </c>
      <c r="D180" s="23" t="s">
        <v>51</v>
      </c>
      <c r="E180" s="24" t="s">
        <v>254</v>
      </c>
    </row>
    <row r="181" spans="1:9" x14ac:dyDescent="0.25">
      <c r="A181" s="15" t="s">
        <v>12</v>
      </c>
      <c r="B181" s="26">
        <v>42627</v>
      </c>
      <c r="C181" s="22" t="s">
        <v>108</v>
      </c>
      <c r="D181" s="23" t="s">
        <v>51</v>
      </c>
      <c r="E181" s="24" t="s">
        <v>242</v>
      </c>
      <c r="F181" s="25" t="s">
        <v>255</v>
      </c>
    </row>
    <row r="182" spans="1:9" x14ac:dyDescent="0.25">
      <c r="A182" s="15" t="s">
        <v>91</v>
      </c>
      <c r="B182" s="26">
        <v>42627</v>
      </c>
      <c r="C182" s="22" t="s">
        <v>134</v>
      </c>
      <c r="D182" s="23" t="s">
        <v>22</v>
      </c>
      <c r="E182" s="24" t="s">
        <v>252</v>
      </c>
      <c r="F182" s="25" t="s">
        <v>253</v>
      </c>
    </row>
    <row r="183" spans="1:9" x14ac:dyDescent="0.25">
      <c r="A183" s="15" t="s">
        <v>80</v>
      </c>
      <c r="B183" s="26">
        <v>42627</v>
      </c>
      <c r="C183" s="22" t="s">
        <v>130</v>
      </c>
      <c r="D183" s="23" t="s">
        <v>59</v>
      </c>
      <c r="E183" s="24" t="s">
        <v>150</v>
      </c>
      <c r="F183" s="25" t="s">
        <v>267</v>
      </c>
    </row>
    <row r="184" spans="1:9" x14ac:dyDescent="0.25">
      <c r="A184" s="15" t="s">
        <v>19</v>
      </c>
      <c r="B184" s="26">
        <v>42627</v>
      </c>
      <c r="C184" s="22" t="s">
        <v>130</v>
      </c>
      <c r="D184" s="23" t="s">
        <v>59</v>
      </c>
      <c r="E184" s="24" t="s">
        <v>150</v>
      </c>
      <c r="F184" s="25" t="s">
        <v>268</v>
      </c>
    </row>
    <row r="185" spans="1:9" x14ac:dyDescent="0.25">
      <c r="A185" s="15" t="s">
        <v>19</v>
      </c>
      <c r="B185" s="26">
        <v>42627</v>
      </c>
      <c r="C185" s="22" t="s">
        <v>208</v>
      </c>
      <c r="D185" s="15" t="s">
        <v>55</v>
      </c>
      <c r="E185" s="20" t="s">
        <v>128</v>
      </c>
      <c r="F185" s="21" t="s">
        <v>129</v>
      </c>
    </row>
    <row r="186" spans="1:9" x14ac:dyDescent="0.25">
      <c r="A186" s="15" t="s">
        <v>80</v>
      </c>
      <c r="B186" s="26">
        <v>42627</v>
      </c>
      <c r="C186" s="22" t="s">
        <v>208</v>
      </c>
      <c r="D186" s="23" t="s">
        <v>59</v>
      </c>
      <c r="E186" s="24" t="s">
        <v>109</v>
      </c>
      <c r="F186" s="21"/>
    </row>
    <row r="187" spans="1:9" x14ac:dyDescent="0.25">
      <c r="A187" s="15" t="s">
        <v>12</v>
      </c>
      <c r="B187" s="26">
        <v>42627</v>
      </c>
      <c r="C187" s="22" t="s">
        <v>215</v>
      </c>
      <c r="D187" s="23" t="s">
        <v>59</v>
      </c>
      <c r="E187" s="24" t="s">
        <v>256</v>
      </c>
      <c r="F187" s="25" t="s">
        <v>257</v>
      </c>
    </row>
    <row r="188" spans="1:9" x14ac:dyDescent="0.25">
      <c r="A188" s="15" t="s">
        <v>12</v>
      </c>
      <c r="B188" s="26">
        <v>42627</v>
      </c>
      <c r="C188" s="22" t="s">
        <v>215</v>
      </c>
      <c r="D188" s="23" t="s">
        <v>59</v>
      </c>
      <c r="E188" s="24" t="s">
        <v>258</v>
      </c>
      <c r="F188" s="25" t="s">
        <v>259</v>
      </c>
    </row>
    <row r="189" spans="1:9" x14ac:dyDescent="0.25">
      <c r="A189" s="15" t="s">
        <v>12</v>
      </c>
      <c r="B189" s="26">
        <v>42627</v>
      </c>
      <c r="C189" s="22" t="s">
        <v>215</v>
      </c>
      <c r="D189" s="23" t="s">
        <v>59</v>
      </c>
      <c r="E189" s="24" t="s">
        <v>260</v>
      </c>
      <c r="F189" s="25" t="s">
        <v>261</v>
      </c>
    </row>
    <row r="190" spans="1:9" x14ac:dyDescent="0.25">
      <c r="A190" s="15" t="s">
        <v>12</v>
      </c>
      <c r="B190" s="26">
        <v>42627</v>
      </c>
      <c r="C190" s="22" t="s">
        <v>215</v>
      </c>
      <c r="D190" s="23" t="s">
        <v>57</v>
      </c>
      <c r="E190" s="24" t="s">
        <v>192</v>
      </c>
      <c r="F190" s="25" t="s">
        <v>262</v>
      </c>
    </row>
    <row r="191" spans="1:9" x14ac:dyDescent="0.25">
      <c r="A191" s="15" t="s">
        <v>12</v>
      </c>
      <c r="B191" s="26">
        <v>42627</v>
      </c>
      <c r="C191" s="22" t="s">
        <v>215</v>
      </c>
      <c r="D191" s="23" t="s">
        <v>57</v>
      </c>
      <c r="E191" s="24" t="s">
        <v>233</v>
      </c>
    </row>
    <row r="192" spans="1:9" x14ac:dyDescent="0.25">
      <c r="A192" s="15" t="s">
        <v>12</v>
      </c>
      <c r="B192" s="26">
        <v>42627</v>
      </c>
      <c r="C192" s="22" t="s">
        <v>215</v>
      </c>
      <c r="D192" s="23" t="s">
        <v>51</v>
      </c>
      <c r="E192" s="24" t="s">
        <v>218</v>
      </c>
      <c r="F192" s="25" t="s">
        <v>263</v>
      </c>
    </row>
    <row r="193" spans="1:9" x14ac:dyDescent="0.25">
      <c r="A193" s="15" t="s">
        <v>85</v>
      </c>
      <c r="B193" s="26">
        <v>42627</v>
      </c>
      <c r="C193" s="22" t="s">
        <v>111</v>
      </c>
      <c r="D193" s="23" t="s">
        <v>55</v>
      </c>
      <c r="E193" s="24" t="s">
        <v>264</v>
      </c>
      <c r="F193" s="25" t="s">
        <v>265</v>
      </c>
    </row>
    <row r="194" spans="1:9" x14ac:dyDescent="0.25">
      <c r="A194" s="15" t="s">
        <v>91</v>
      </c>
      <c r="B194" s="26">
        <v>42627</v>
      </c>
      <c r="C194" s="22" t="s">
        <v>111</v>
      </c>
      <c r="D194" s="23" t="s">
        <v>55</v>
      </c>
      <c r="E194" s="24" t="s">
        <v>264</v>
      </c>
      <c r="F194" s="25" t="s">
        <v>266</v>
      </c>
    </row>
    <row r="195" spans="1:9" x14ac:dyDescent="0.25">
      <c r="A195" s="15" t="s">
        <v>80</v>
      </c>
      <c r="B195" s="26">
        <v>42627</v>
      </c>
      <c r="C195" s="22" t="s">
        <v>111</v>
      </c>
      <c r="D195" s="23" t="s">
        <v>59</v>
      </c>
      <c r="E195" s="24" t="s">
        <v>107</v>
      </c>
      <c r="F195" s="21"/>
    </row>
    <row r="196" spans="1:9" s="15" customFormat="1" x14ac:dyDescent="0.25">
      <c r="A196" s="11"/>
      <c r="B196" s="11"/>
      <c r="C196" s="12" t="s">
        <v>133</v>
      </c>
      <c r="D196" s="13"/>
      <c r="E196" s="11"/>
      <c r="F196" s="13"/>
      <c r="G196" s="14"/>
      <c r="H196" s="11"/>
      <c r="I196" s="11"/>
    </row>
    <row r="197" spans="1:9" x14ac:dyDescent="0.25">
      <c r="A197" s="15" t="s">
        <v>80</v>
      </c>
      <c r="B197" s="26">
        <v>42628</v>
      </c>
      <c r="C197" s="22" t="s">
        <v>106</v>
      </c>
      <c r="D197" s="23" t="s">
        <v>59</v>
      </c>
      <c r="E197" s="24" t="s">
        <v>109</v>
      </c>
    </row>
    <row r="198" spans="1:9" x14ac:dyDescent="0.25">
      <c r="A198" s="15" t="s">
        <v>80</v>
      </c>
      <c r="B198" s="26">
        <v>42628</v>
      </c>
      <c r="C198" s="22" t="s">
        <v>108</v>
      </c>
      <c r="D198" s="23" t="s">
        <v>49</v>
      </c>
      <c r="E198" s="24" t="s">
        <v>182</v>
      </c>
      <c r="F198" s="25" t="s">
        <v>157</v>
      </c>
    </row>
    <row r="199" spans="1:9" x14ac:dyDescent="0.25">
      <c r="A199" s="15" t="s">
        <v>12</v>
      </c>
      <c r="B199" s="26">
        <v>42628</v>
      </c>
      <c r="C199" s="22" t="s">
        <v>270</v>
      </c>
      <c r="D199" s="23" t="s">
        <v>55</v>
      </c>
      <c r="E199" s="24" t="s">
        <v>271</v>
      </c>
    </row>
    <row r="200" spans="1:9" x14ac:dyDescent="0.25">
      <c r="A200" s="15" t="s">
        <v>80</v>
      </c>
      <c r="B200" s="26">
        <v>42628</v>
      </c>
      <c r="C200" s="22" t="s">
        <v>208</v>
      </c>
      <c r="D200" s="23" t="s">
        <v>59</v>
      </c>
      <c r="E200" s="24" t="s">
        <v>107</v>
      </c>
      <c r="F200" s="21"/>
    </row>
    <row r="201" spans="1:9" x14ac:dyDescent="0.25">
      <c r="A201" s="15" t="s">
        <v>80</v>
      </c>
      <c r="B201" s="26">
        <v>42628</v>
      </c>
      <c r="C201" s="22" t="s">
        <v>173</v>
      </c>
      <c r="D201" s="23" t="s">
        <v>59</v>
      </c>
      <c r="E201" s="24" t="s">
        <v>150</v>
      </c>
      <c r="F201" s="25" t="s">
        <v>269</v>
      </c>
    </row>
    <row r="202" spans="1:9" x14ac:dyDescent="0.25">
      <c r="A202" s="15" t="s">
        <v>19</v>
      </c>
      <c r="B202" s="26">
        <v>42628</v>
      </c>
      <c r="C202" s="22" t="s">
        <v>241</v>
      </c>
      <c r="D202" s="15" t="s">
        <v>55</v>
      </c>
      <c r="E202" s="20" t="s">
        <v>128</v>
      </c>
      <c r="F202" s="21" t="s">
        <v>129</v>
      </c>
    </row>
    <row r="203" spans="1:9" x14ac:dyDescent="0.25">
      <c r="A203" s="15" t="s">
        <v>80</v>
      </c>
      <c r="B203" s="26">
        <v>42628</v>
      </c>
      <c r="C203" s="22" t="s">
        <v>244</v>
      </c>
      <c r="D203" s="23" t="s">
        <v>59</v>
      </c>
      <c r="E203" s="24" t="s">
        <v>137</v>
      </c>
      <c r="F203" s="25" t="s">
        <v>272</v>
      </c>
    </row>
    <row r="204" spans="1:9" x14ac:dyDescent="0.25">
      <c r="A204" s="11"/>
      <c r="B204" s="11"/>
      <c r="C204" s="12" t="s">
        <v>117</v>
      </c>
      <c r="D204" s="13"/>
      <c r="E204" s="11"/>
      <c r="F204" s="13"/>
      <c r="G204" s="14"/>
      <c r="H204" s="11"/>
      <c r="I204" s="11"/>
    </row>
    <row r="205" spans="1:9" x14ac:dyDescent="0.25">
      <c r="A205" s="15" t="s">
        <v>80</v>
      </c>
      <c r="B205" s="26">
        <v>42629</v>
      </c>
      <c r="C205" s="22" t="s">
        <v>106</v>
      </c>
      <c r="D205" s="23" t="s">
        <v>59</v>
      </c>
      <c r="E205" s="24" t="s">
        <v>109</v>
      </c>
    </row>
    <row r="206" spans="1:9" x14ac:dyDescent="0.25">
      <c r="A206" s="15" t="s">
        <v>19</v>
      </c>
      <c r="B206" s="26">
        <v>42629</v>
      </c>
      <c r="C206" s="22" t="s">
        <v>208</v>
      </c>
      <c r="D206" s="15" t="s">
        <v>55</v>
      </c>
      <c r="E206" s="20" t="s">
        <v>128</v>
      </c>
      <c r="F206" s="21" t="s">
        <v>129</v>
      </c>
    </row>
    <row r="207" spans="1:9" x14ac:dyDescent="0.25">
      <c r="A207" s="11"/>
      <c r="B207" s="28"/>
      <c r="C207" s="13" t="s">
        <v>126</v>
      </c>
      <c r="D207" s="11"/>
      <c r="E207" s="32"/>
      <c r="F207" s="34"/>
    </row>
    <row r="208" spans="1:9" x14ac:dyDescent="0.25">
      <c r="A208" s="15" t="s">
        <v>80</v>
      </c>
      <c r="B208" s="26">
        <v>42632</v>
      </c>
      <c r="C208" s="22" t="s">
        <v>108</v>
      </c>
      <c r="D208" s="23" t="s">
        <v>49</v>
      </c>
      <c r="E208" s="24" t="s">
        <v>182</v>
      </c>
      <c r="F208" s="25" t="s">
        <v>157</v>
      </c>
    </row>
    <row r="209" spans="1:9" x14ac:dyDescent="0.25">
      <c r="A209" s="15" t="s">
        <v>87</v>
      </c>
      <c r="B209" s="26">
        <v>42632</v>
      </c>
      <c r="C209" s="22" t="s">
        <v>134</v>
      </c>
      <c r="D209" s="23" t="s">
        <v>78</v>
      </c>
      <c r="E209" s="24" t="s">
        <v>273</v>
      </c>
      <c r="F209" s="25" t="s">
        <v>179</v>
      </c>
    </row>
    <row r="210" spans="1:9" x14ac:dyDescent="0.25">
      <c r="A210" s="15" t="s">
        <v>19</v>
      </c>
      <c r="B210" s="26">
        <v>42632</v>
      </c>
      <c r="C210" s="22" t="s">
        <v>208</v>
      </c>
      <c r="D210" s="15" t="s">
        <v>55</v>
      </c>
      <c r="E210" s="20" t="s">
        <v>128</v>
      </c>
      <c r="F210" s="21" t="s">
        <v>129</v>
      </c>
    </row>
    <row r="211" spans="1:9" x14ac:dyDescent="0.25">
      <c r="A211" s="15" t="s">
        <v>80</v>
      </c>
      <c r="B211" s="26">
        <v>42632</v>
      </c>
      <c r="C211" s="22" t="s">
        <v>241</v>
      </c>
      <c r="D211" s="23" t="s">
        <v>59</v>
      </c>
      <c r="E211" s="24" t="s">
        <v>109</v>
      </c>
      <c r="F211" s="21"/>
    </row>
    <row r="212" spans="1:9" x14ac:dyDescent="0.25">
      <c r="A212" s="15" t="s">
        <v>12</v>
      </c>
      <c r="B212" s="26">
        <v>42632</v>
      </c>
      <c r="C212" s="22" t="s">
        <v>215</v>
      </c>
      <c r="D212" s="23" t="s">
        <v>49</v>
      </c>
      <c r="E212" s="24" t="s">
        <v>274</v>
      </c>
      <c r="F212" s="25" t="s">
        <v>275</v>
      </c>
    </row>
    <row r="213" spans="1:9" x14ac:dyDescent="0.25">
      <c r="A213" s="15" t="s">
        <v>80</v>
      </c>
      <c r="B213" s="26">
        <v>42632</v>
      </c>
      <c r="C213" s="22" t="s">
        <v>111</v>
      </c>
      <c r="D213" s="23" t="s">
        <v>59</v>
      </c>
      <c r="E213" s="24" t="s">
        <v>107</v>
      </c>
      <c r="F213" s="21"/>
    </row>
    <row r="214" spans="1:9" x14ac:dyDescent="0.25">
      <c r="A214" s="15" t="s">
        <v>80</v>
      </c>
      <c r="B214" s="26">
        <v>42632</v>
      </c>
      <c r="C214" s="22" t="s">
        <v>189</v>
      </c>
      <c r="D214" s="23" t="s">
        <v>59</v>
      </c>
      <c r="E214" s="24" t="s">
        <v>137</v>
      </c>
      <c r="F214" s="25" t="s">
        <v>206</v>
      </c>
    </row>
    <row r="215" spans="1:9" x14ac:dyDescent="0.25">
      <c r="A215" s="11"/>
      <c r="B215" s="28"/>
      <c r="C215" s="13" t="s">
        <v>113</v>
      </c>
      <c r="D215" s="11"/>
      <c r="E215" s="32"/>
      <c r="F215" s="34"/>
    </row>
    <row r="216" spans="1:9" x14ac:dyDescent="0.25">
      <c r="A216" s="15" t="s">
        <v>80</v>
      </c>
      <c r="B216" s="26">
        <v>42633</v>
      </c>
      <c r="C216" s="22" t="s">
        <v>106</v>
      </c>
      <c r="D216" s="23" t="s">
        <v>59</v>
      </c>
      <c r="E216" s="24" t="s">
        <v>109</v>
      </c>
      <c r="F216" s="21"/>
    </row>
    <row r="217" spans="1:9" x14ac:dyDescent="0.25">
      <c r="A217" s="15" t="s">
        <v>80</v>
      </c>
      <c r="B217" s="26">
        <v>42633</v>
      </c>
      <c r="C217" s="22" t="s">
        <v>208</v>
      </c>
      <c r="D217" s="23" t="s">
        <v>59</v>
      </c>
      <c r="E217" s="24" t="s">
        <v>107</v>
      </c>
      <c r="F217" s="21"/>
    </row>
    <row r="218" spans="1:9" x14ac:dyDescent="0.25">
      <c r="A218" s="15" t="s">
        <v>80</v>
      </c>
      <c r="B218" s="26">
        <v>42633</v>
      </c>
      <c r="C218" s="22" t="s">
        <v>241</v>
      </c>
      <c r="D218" s="23" t="s">
        <v>59</v>
      </c>
      <c r="E218" s="24" t="s">
        <v>137</v>
      </c>
      <c r="F218" s="25" t="s">
        <v>206</v>
      </c>
    </row>
    <row r="219" spans="1:9" x14ac:dyDescent="0.25">
      <c r="A219" s="15" t="s">
        <v>19</v>
      </c>
      <c r="B219" s="26">
        <v>42633</v>
      </c>
      <c r="C219" s="22" t="s">
        <v>226</v>
      </c>
      <c r="D219" s="15" t="s">
        <v>55</v>
      </c>
      <c r="E219" s="20" t="s">
        <v>128</v>
      </c>
      <c r="F219" s="21" t="s">
        <v>129</v>
      </c>
    </row>
    <row r="220" spans="1:9" s="15" customFormat="1" x14ac:dyDescent="0.25">
      <c r="A220" s="11"/>
      <c r="B220" s="11"/>
      <c r="C220" s="12" t="s">
        <v>110</v>
      </c>
      <c r="D220" s="13"/>
      <c r="E220" s="11"/>
      <c r="F220" s="13"/>
      <c r="G220" s="14"/>
      <c r="H220" s="11"/>
      <c r="I220" s="11"/>
    </row>
    <row r="221" spans="1:9" x14ac:dyDescent="0.25">
      <c r="A221" s="15" t="s">
        <v>81</v>
      </c>
      <c r="B221" s="26">
        <v>42634</v>
      </c>
      <c r="C221" s="22" t="s">
        <v>211</v>
      </c>
      <c r="D221" s="23" t="s">
        <v>49</v>
      </c>
      <c r="E221" s="24" t="s">
        <v>278</v>
      </c>
      <c r="F221" s="25" t="s">
        <v>279</v>
      </c>
    </row>
    <row r="222" spans="1:9" x14ac:dyDescent="0.25">
      <c r="A222" s="15" t="s">
        <v>93</v>
      </c>
      <c r="B222" s="26">
        <v>42634</v>
      </c>
      <c r="C222" s="22" t="s">
        <v>208</v>
      </c>
      <c r="D222" s="23" t="s">
        <v>51</v>
      </c>
      <c r="E222" s="24" t="s">
        <v>276</v>
      </c>
      <c r="F222" s="25" t="s">
        <v>277</v>
      </c>
    </row>
    <row r="223" spans="1:9" x14ac:dyDescent="0.25">
      <c r="A223" s="15" t="s">
        <v>19</v>
      </c>
      <c r="B223" s="26">
        <v>42634</v>
      </c>
      <c r="C223" s="22" t="s">
        <v>208</v>
      </c>
      <c r="D223" s="15" t="s">
        <v>55</v>
      </c>
      <c r="E223" s="20" t="s">
        <v>128</v>
      </c>
      <c r="F223" s="21" t="s">
        <v>129</v>
      </c>
    </row>
    <row r="224" spans="1:9" x14ac:dyDescent="0.25">
      <c r="A224" s="15" t="s">
        <v>80</v>
      </c>
      <c r="B224" s="26">
        <v>42634</v>
      </c>
      <c r="C224" s="22" t="s">
        <v>208</v>
      </c>
      <c r="D224" s="23" t="s">
        <v>59</v>
      </c>
      <c r="E224" s="24" t="s">
        <v>109</v>
      </c>
      <c r="F224" s="21"/>
    </row>
    <row r="225" spans="1:9" x14ac:dyDescent="0.25">
      <c r="A225" s="15" t="s">
        <v>80</v>
      </c>
      <c r="B225" s="26">
        <v>42634</v>
      </c>
      <c r="C225" s="22" t="s">
        <v>111</v>
      </c>
      <c r="D225" s="23" t="s">
        <v>59</v>
      </c>
      <c r="E225" s="24" t="s">
        <v>137</v>
      </c>
      <c r="F225" s="25" t="s">
        <v>206</v>
      </c>
    </row>
    <row r="226" spans="1:9" x14ac:dyDescent="0.25">
      <c r="A226" s="15" t="s">
        <v>80</v>
      </c>
      <c r="B226" s="26">
        <v>42634</v>
      </c>
      <c r="C226" s="22" t="s">
        <v>111</v>
      </c>
      <c r="D226" s="23" t="s">
        <v>59</v>
      </c>
      <c r="E226" s="24" t="s">
        <v>107</v>
      </c>
      <c r="F226" s="21"/>
    </row>
    <row r="227" spans="1:9" x14ac:dyDescent="0.25">
      <c r="A227" s="15" t="s">
        <v>80</v>
      </c>
      <c r="B227" s="26">
        <v>42634</v>
      </c>
      <c r="C227" s="22" t="s">
        <v>195</v>
      </c>
      <c r="D227" s="23" t="s">
        <v>49</v>
      </c>
      <c r="E227" s="24" t="s">
        <v>278</v>
      </c>
      <c r="F227" s="25" t="s">
        <v>157</v>
      </c>
    </row>
    <row r="228" spans="1:9" s="15" customFormat="1" x14ac:dyDescent="0.25">
      <c r="A228" s="11"/>
      <c r="B228" s="11"/>
      <c r="C228" s="12" t="s">
        <v>133</v>
      </c>
      <c r="D228" s="13"/>
      <c r="E228" s="11"/>
      <c r="F228" s="13"/>
      <c r="G228" s="14"/>
      <c r="H228" s="11"/>
      <c r="I228" s="11"/>
    </row>
    <row r="229" spans="1:9" x14ac:dyDescent="0.25">
      <c r="A229" s="15" t="s">
        <v>80</v>
      </c>
      <c r="B229" s="26">
        <v>42635</v>
      </c>
      <c r="C229" s="22" t="s">
        <v>106</v>
      </c>
      <c r="D229" s="23" t="s">
        <v>59</v>
      </c>
      <c r="E229" s="24" t="s">
        <v>109</v>
      </c>
      <c r="F229" s="21"/>
    </row>
    <row r="230" spans="1:9" x14ac:dyDescent="0.25">
      <c r="A230" s="15" t="s">
        <v>80</v>
      </c>
      <c r="B230" s="26">
        <v>42635</v>
      </c>
      <c r="C230" s="22" t="s">
        <v>108</v>
      </c>
      <c r="D230" s="23" t="s">
        <v>49</v>
      </c>
      <c r="E230" s="24" t="s">
        <v>278</v>
      </c>
      <c r="F230" s="25" t="s">
        <v>157</v>
      </c>
    </row>
    <row r="231" spans="1:9" ht="15" customHeight="1" x14ac:dyDescent="0.25">
      <c r="A231" s="15" t="s">
        <v>80</v>
      </c>
      <c r="B231" s="26">
        <v>42635</v>
      </c>
      <c r="C231" s="22" t="s">
        <v>108</v>
      </c>
      <c r="D231" s="23" t="s">
        <v>55</v>
      </c>
      <c r="E231" s="24" t="s">
        <v>280</v>
      </c>
      <c r="F231" s="25" t="s">
        <v>281</v>
      </c>
    </row>
    <row r="232" spans="1:9" x14ac:dyDescent="0.25">
      <c r="A232" s="15" t="s">
        <v>85</v>
      </c>
      <c r="B232" s="26">
        <v>42635</v>
      </c>
      <c r="C232" s="22" t="s">
        <v>108</v>
      </c>
      <c r="D232" s="23" t="s">
        <v>78</v>
      </c>
      <c r="E232" s="24" t="s">
        <v>174</v>
      </c>
      <c r="F232" s="25" t="s">
        <v>282</v>
      </c>
    </row>
    <row r="233" spans="1:9" x14ac:dyDescent="0.25">
      <c r="A233" s="15" t="s">
        <v>87</v>
      </c>
      <c r="B233" s="26">
        <v>42635</v>
      </c>
      <c r="C233" s="22" t="s">
        <v>108</v>
      </c>
      <c r="D233" s="23" t="s">
        <v>78</v>
      </c>
      <c r="E233" s="24" t="s">
        <v>174</v>
      </c>
      <c r="F233" s="25" t="s">
        <v>266</v>
      </c>
    </row>
    <row r="234" spans="1:9" x14ac:dyDescent="0.25">
      <c r="A234" s="15" t="s">
        <v>12</v>
      </c>
      <c r="B234" s="26">
        <v>42635</v>
      </c>
      <c r="C234" s="22" t="s">
        <v>270</v>
      </c>
      <c r="D234" s="23" t="s">
        <v>55</v>
      </c>
      <c r="E234" s="24" t="s">
        <v>271</v>
      </c>
      <c r="F234" s="25" t="s">
        <v>283</v>
      </c>
    </row>
    <row r="235" spans="1:9" x14ac:dyDescent="0.25">
      <c r="A235" s="15" t="s">
        <v>81</v>
      </c>
      <c r="B235" s="26">
        <v>42635</v>
      </c>
      <c r="C235" s="22" t="s">
        <v>187</v>
      </c>
      <c r="D235" s="23" t="s">
        <v>55</v>
      </c>
      <c r="E235" s="24" t="s">
        <v>188</v>
      </c>
      <c r="F235" s="25" t="s">
        <v>284</v>
      </c>
    </row>
    <row r="236" spans="1:9" x14ac:dyDescent="0.25">
      <c r="A236" s="15" t="s">
        <v>90</v>
      </c>
      <c r="B236" s="26">
        <v>42635</v>
      </c>
      <c r="C236" s="22" t="s">
        <v>187</v>
      </c>
      <c r="D236" s="23" t="s">
        <v>55</v>
      </c>
      <c r="E236" s="24" t="s">
        <v>188</v>
      </c>
      <c r="F236" s="25" t="s">
        <v>287</v>
      </c>
    </row>
    <row r="237" spans="1:9" x14ac:dyDescent="0.25">
      <c r="A237" s="15" t="s">
        <v>12</v>
      </c>
      <c r="B237" s="26">
        <v>42635</v>
      </c>
      <c r="C237" s="22" t="s">
        <v>187</v>
      </c>
      <c r="D237" s="23" t="s">
        <v>55</v>
      </c>
      <c r="E237" s="24" t="s">
        <v>188</v>
      </c>
    </row>
    <row r="238" spans="1:9" x14ac:dyDescent="0.25">
      <c r="A238" s="15" t="s">
        <v>92</v>
      </c>
      <c r="B238" s="26">
        <v>42635</v>
      </c>
      <c r="C238" s="22" t="s">
        <v>285</v>
      </c>
      <c r="D238" s="23" t="s">
        <v>54</v>
      </c>
      <c r="E238" s="24" t="s">
        <v>164</v>
      </c>
      <c r="F238" s="25" t="s">
        <v>286</v>
      </c>
    </row>
    <row r="239" spans="1:9" x14ac:dyDescent="0.25">
      <c r="A239" s="15" t="s">
        <v>80</v>
      </c>
      <c r="B239" s="26">
        <v>42635</v>
      </c>
      <c r="C239" s="22" t="s">
        <v>208</v>
      </c>
      <c r="D239" s="23" t="s">
        <v>59</v>
      </c>
      <c r="E239" s="24" t="s">
        <v>107</v>
      </c>
      <c r="F239" s="21"/>
    </row>
    <row r="240" spans="1:9" x14ac:dyDescent="0.25">
      <c r="A240" s="15" t="s">
        <v>12</v>
      </c>
      <c r="B240" s="26">
        <v>42635</v>
      </c>
      <c r="C240" s="22" t="s">
        <v>289</v>
      </c>
      <c r="D240" s="23" t="s">
        <v>55</v>
      </c>
      <c r="E240" s="24" t="s">
        <v>290</v>
      </c>
    </row>
    <row r="241" spans="1:9" x14ac:dyDescent="0.25">
      <c r="A241" s="15" t="s">
        <v>12</v>
      </c>
      <c r="B241" s="26">
        <v>42635</v>
      </c>
      <c r="C241" s="22" t="s">
        <v>215</v>
      </c>
      <c r="D241" s="23" t="s">
        <v>51</v>
      </c>
      <c r="E241" s="24" t="s">
        <v>218</v>
      </c>
      <c r="F241" s="25" t="s">
        <v>291</v>
      </c>
    </row>
    <row r="242" spans="1:9" x14ac:dyDescent="0.25">
      <c r="A242" s="15" t="s">
        <v>93</v>
      </c>
      <c r="B242" s="26">
        <v>42635</v>
      </c>
      <c r="C242" s="22" t="s">
        <v>226</v>
      </c>
      <c r="D242" s="23" t="s">
        <v>54</v>
      </c>
      <c r="E242" s="24" t="s">
        <v>164</v>
      </c>
      <c r="F242" s="25" t="s">
        <v>288</v>
      </c>
    </row>
    <row r="243" spans="1:9" x14ac:dyDescent="0.25">
      <c r="A243" s="15" t="s">
        <v>19</v>
      </c>
      <c r="B243" s="26">
        <v>42635</v>
      </c>
      <c r="C243" s="22" t="s">
        <v>226</v>
      </c>
      <c r="D243" s="15" t="s">
        <v>55</v>
      </c>
      <c r="E243" s="20" t="s">
        <v>128</v>
      </c>
      <c r="F243" s="21" t="s">
        <v>129</v>
      </c>
    </row>
    <row r="244" spans="1:9" ht="15" customHeight="1" x14ac:dyDescent="0.25">
      <c r="A244" s="15" t="s">
        <v>91</v>
      </c>
      <c r="B244" s="26">
        <v>42635</v>
      </c>
      <c r="C244" s="22" t="s">
        <v>189</v>
      </c>
      <c r="D244" s="23" t="s">
        <v>55</v>
      </c>
      <c r="E244" s="24" t="s">
        <v>188</v>
      </c>
      <c r="F244" s="25" t="s">
        <v>196</v>
      </c>
    </row>
    <row r="245" spans="1:9" ht="15" customHeight="1" x14ac:dyDescent="0.25">
      <c r="A245" s="15" t="s">
        <v>87</v>
      </c>
      <c r="B245" s="26">
        <v>42635</v>
      </c>
      <c r="C245" s="22" t="s">
        <v>189</v>
      </c>
      <c r="D245" s="23" t="s">
        <v>55</v>
      </c>
      <c r="E245" s="24" t="s">
        <v>188</v>
      </c>
      <c r="F245" s="25" t="s">
        <v>190</v>
      </c>
    </row>
    <row r="246" spans="1:9" x14ac:dyDescent="0.25">
      <c r="A246" s="15" t="s">
        <v>80</v>
      </c>
      <c r="B246" s="26">
        <v>42635</v>
      </c>
      <c r="C246" s="22" t="s">
        <v>227</v>
      </c>
      <c r="D246" s="23" t="s">
        <v>59</v>
      </c>
      <c r="E246" s="24" t="s">
        <v>137</v>
      </c>
      <c r="F246" s="25" t="s">
        <v>206</v>
      </c>
    </row>
    <row r="247" spans="1:9" x14ac:dyDescent="0.25">
      <c r="A247" s="11"/>
      <c r="B247" s="11"/>
      <c r="C247" s="12" t="s">
        <v>117</v>
      </c>
      <c r="D247" s="13"/>
      <c r="E247" s="11"/>
      <c r="F247" s="13"/>
      <c r="G247" s="14"/>
      <c r="H247" s="11"/>
      <c r="I247" s="11"/>
    </row>
    <row r="248" spans="1:9" x14ac:dyDescent="0.25">
      <c r="A248" s="15" t="s">
        <v>80</v>
      </c>
      <c r="B248" s="26">
        <v>42636</v>
      </c>
      <c r="C248" s="22" t="s">
        <v>106</v>
      </c>
      <c r="D248" s="23" t="s">
        <v>59</v>
      </c>
      <c r="E248" s="24" t="s">
        <v>109</v>
      </c>
    </row>
    <row r="249" spans="1:9" x14ac:dyDescent="0.25">
      <c r="A249" s="15" t="s">
        <v>19</v>
      </c>
      <c r="B249" s="26">
        <v>42636</v>
      </c>
      <c r="C249" s="22" t="s">
        <v>208</v>
      </c>
      <c r="D249" s="15" t="s">
        <v>55</v>
      </c>
      <c r="E249" s="20" t="s">
        <v>128</v>
      </c>
      <c r="F249" s="21" t="s">
        <v>129</v>
      </c>
    </row>
    <row r="250" spans="1:9" x14ac:dyDescent="0.25">
      <c r="A250" s="11"/>
      <c r="B250" s="28"/>
      <c r="C250" s="13" t="s">
        <v>126</v>
      </c>
      <c r="D250" s="11"/>
      <c r="E250" s="32"/>
      <c r="F250" s="34"/>
    </row>
    <row r="251" spans="1:9" x14ac:dyDescent="0.25">
      <c r="A251" s="15" t="s">
        <v>80</v>
      </c>
      <c r="B251" s="26">
        <v>42639</v>
      </c>
      <c r="C251" s="22" t="s">
        <v>108</v>
      </c>
      <c r="D251" s="23" t="s">
        <v>49</v>
      </c>
      <c r="E251" s="24" t="s">
        <v>182</v>
      </c>
      <c r="F251" s="25" t="s">
        <v>157</v>
      </c>
    </row>
    <row r="252" spans="1:9" ht="30" x14ac:dyDescent="0.25">
      <c r="A252" s="15" t="s">
        <v>87</v>
      </c>
      <c r="B252" s="26">
        <v>42639</v>
      </c>
      <c r="C252" s="22" t="s">
        <v>130</v>
      </c>
      <c r="D252" s="23" t="s">
        <v>78</v>
      </c>
      <c r="E252" s="24" t="s">
        <v>180</v>
      </c>
      <c r="F252" s="25" t="s">
        <v>181</v>
      </c>
    </row>
    <row r="253" spans="1:9" x14ac:dyDescent="0.25">
      <c r="A253" s="15" t="s">
        <v>19</v>
      </c>
      <c r="B253" s="26">
        <v>42639</v>
      </c>
      <c r="C253" s="22" t="s">
        <v>208</v>
      </c>
      <c r="D253" s="15" t="s">
        <v>55</v>
      </c>
      <c r="E253" s="20" t="s">
        <v>128</v>
      </c>
      <c r="F253" s="21" t="s">
        <v>129</v>
      </c>
    </row>
    <row r="254" spans="1:9" x14ac:dyDescent="0.25">
      <c r="A254" s="15" t="s">
        <v>80</v>
      </c>
      <c r="B254" s="26">
        <v>42639</v>
      </c>
      <c r="C254" s="22" t="s">
        <v>241</v>
      </c>
      <c r="D254" s="23" t="s">
        <v>59</v>
      </c>
      <c r="E254" s="24" t="s">
        <v>109</v>
      </c>
      <c r="F254" s="21"/>
    </row>
    <row r="255" spans="1:9" x14ac:dyDescent="0.25">
      <c r="A255" s="15" t="s">
        <v>80</v>
      </c>
      <c r="B255" s="26">
        <v>42639</v>
      </c>
      <c r="C255" s="22" t="s">
        <v>111</v>
      </c>
      <c r="D255" s="23" t="s">
        <v>59</v>
      </c>
      <c r="E255" s="24" t="s">
        <v>107</v>
      </c>
      <c r="F255" s="21"/>
    </row>
    <row r="256" spans="1:9" x14ac:dyDescent="0.25">
      <c r="A256" s="15" t="s">
        <v>80</v>
      </c>
      <c r="B256" s="26">
        <v>42639</v>
      </c>
      <c r="C256" s="22" t="s">
        <v>189</v>
      </c>
      <c r="D256" s="23" t="s">
        <v>59</v>
      </c>
      <c r="E256" s="24" t="s">
        <v>137</v>
      </c>
      <c r="F256" s="25" t="s">
        <v>206</v>
      </c>
    </row>
    <row r="257" spans="1:6" ht="45" x14ac:dyDescent="0.25">
      <c r="A257" s="15" t="s">
        <v>87</v>
      </c>
      <c r="B257" s="26">
        <v>42639</v>
      </c>
      <c r="C257" s="22" t="s">
        <v>244</v>
      </c>
      <c r="D257" s="23" t="s">
        <v>51</v>
      </c>
      <c r="E257" s="24" t="s">
        <v>292</v>
      </c>
      <c r="F257" s="25" t="s">
        <v>293</v>
      </c>
    </row>
    <row r="258" spans="1:6" x14ac:dyDescent="0.25">
      <c r="A258" s="15" t="s">
        <v>19</v>
      </c>
      <c r="B258" s="26">
        <v>42639</v>
      </c>
      <c r="C258" s="22" t="s">
        <v>134</v>
      </c>
      <c r="D258" s="23" t="s">
        <v>55</v>
      </c>
      <c r="E258" s="24" t="s">
        <v>280</v>
      </c>
      <c r="F258" s="25" t="s">
        <v>294</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1048576">
      <formula1>Building</formula1>
    </dataValidation>
    <dataValidation type="list" allowBlank="1" showInputMessage="1" showErrorMessage="1" sqref="A6 A2 A9 A17 A21 A24 A28 A32 A35 A38 A54 A58 A64 A81 A86 A105 A110 A121 A134 A146 A177 A196 A204 A220 A228 A247">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2016-09-26T18:46:20Z</dcterms:modified>
</cp:coreProperties>
</file>