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<sst xmlns="http://schemas.openxmlformats.org/spreadsheetml/2006/main" count="31868" uniqueCount="802">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</sst>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s>
  <fills count="18">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5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43"/>
  <sheetViews>
    <sheetView tabSelected="1" topLeftCell="A4903" zoomScaleNormal="100" workbookViewId="0">
      <selection activeCell="E4930" sqref="E4930"/>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154</v>
      </c>
      <c r="B3587" s="47" t="s">
        <v>27</v>
      </c>
      <c r="C3587" s="11" t="s">
        <v>715</v>
      </c>
      <c r="D3587" s="14" t="s">
        <v>50</v>
      </c>
      <c r="E3587" s="9" t="s">
        <v>118</v>
      </c>
      <c r="F3587" s="13" t="s">
        <v>289</v>
      </c>
    </row>
    <row r="3588" spans="1:8" x14ac:dyDescent="0.25">
      <c r="A3588" s="10" t="s">
        <v>154</v>
      </c>
      <c r="B3588" s="47" t="s">
        <v>27</v>
      </c>
      <c r="C3588" s="11" t="s">
        <v>715</v>
      </c>
      <c r="D3588" s="14" t="s">
        <v>50</v>
      </c>
      <c r="E3588" s="9" t="s">
        <v>118</v>
      </c>
      <c r="F3588" s="13" t="s">
        <v>650</v>
      </c>
    </row>
    <row r="3589" spans="1:8" x14ac:dyDescent="0.25">
      <c r="A3589" s="10" t="s">
        <v>154</v>
      </c>
      <c r="B3589" s="47" t="s">
        <v>27</v>
      </c>
      <c r="C3589" s="11" t="s">
        <v>715</v>
      </c>
      <c r="D3589" s="14" t="s">
        <v>34</v>
      </c>
      <c r="E3589" s="9" t="s">
        <v>99</v>
      </c>
      <c r="F3589" s="13" t="s">
        <v>188</v>
      </c>
    </row>
    <row r="3590" spans="1:8" x14ac:dyDescent="0.25">
      <c r="A3590" s="10" t="s">
        <v>154</v>
      </c>
      <c r="B3590" s="47" t="s">
        <v>27</v>
      </c>
      <c r="C3590" s="11" t="s">
        <v>715</v>
      </c>
      <c r="D3590" s="14" t="s">
        <v>34</v>
      </c>
      <c r="E3590" s="9" t="s">
        <v>113</v>
      </c>
      <c r="F3590" s="13" t="s">
        <v>180</v>
      </c>
    </row>
    <row r="3591" spans="1:8" x14ac:dyDescent="0.25">
      <c r="A3591" s="10" t="s">
        <v>154</v>
      </c>
      <c r="B3591" s="47" t="s">
        <v>27</v>
      </c>
      <c r="C3591" s="11" t="s">
        <v>715</v>
      </c>
      <c r="D3591" s="14" t="s">
        <v>43</v>
      </c>
      <c r="E3591" s="9" t="s">
        <v>114</v>
      </c>
      <c r="F3591" s="13" t="s">
        <v>116</v>
      </c>
    </row>
    <row r="3592" spans="1:8" x14ac:dyDescent="0.25">
      <c r="A3592" s="10" t="s">
        <v>154</v>
      </c>
      <c r="B3592" s="47" t="s">
        <v>27</v>
      </c>
      <c r="C3592" s="11" t="s">
        <v>715</v>
      </c>
      <c r="D3592" s="14" t="s">
        <v>43</v>
      </c>
      <c r="E3592" s="9" t="s">
        <v>118</v>
      </c>
      <c r="F3592" s="13" t="s">
        <v>339</v>
      </c>
    </row>
    <row r="3593" spans="1:8" ht="30" x14ac:dyDescent="0.25">
      <c r="A3593" s="10" t="s">
        <v>154</v>
      </c>
      <c r="B3593" s="87" t="s">
        <v>12</v>
      </c>
      <c r="C3593" s="11" t="s">
        <v>715</v>
      </c>
      <c r="D3593" s="14" t="s">
        <v>43</v>
      </c>
      <c r="E3593" s="9" t="s">
        <v>114</v>
      </c>
      <c r="F3593" s="13" t="s">
        <v>411</v>
      </c>
      <c r="G3593" s="88" t="s">
        <v>231</v>
      </c>
    </row>
    <row r="3594" spans="1:8" x14ac:dyDescent="0.25">
      <c r="A3594" s="10" t="s">
        <v>154</v>
      </c>
      <c r="B3594" s="87" t="s">
        <v>139</v>
      </c>
      <c r="C3594" s="11" t="s">
        <v>715</v>
      </c>
      <c r="D3594" s="14" t="s">
        <v>43</v>
      </c>
      <c r="E3594" s="9" t="s">
        <v>99</v>
      </c>
      <c r="F3594" s="13" t="s">
        <v>716</v>
      </c>
      <c r="G3594" s="88" t="s">
        <v>439</v>
      </c>
    </row>
    <row r="3595" spans="1:8" ht="30" x14ac:dyDescent="0.25">
      <c r="A3595" s="10" t="s">
        <v>154</v>
      </c>
      <c r="B3595" s="87" t="s">
        <v>12</v>
      </c>
      <c r="C3595" s="11" t="s">
        <v>715</v>
      </c>
      <c r="D3595" s="14" t="s">
        <v>683</v>
      </c>
      <c r="E3595" s="9" t="s">
        <v>105</v>
      </c>
      <c r="F3595" s="13" t="s">
        <v>717</v>
      </c>
      <c r="G3595" s="88" t="s">
        <v>648</v>
      </c>
    </row>
    <row r="3596" spans="1:8" x14ac:dyDescent="0.25">
      <c r="A3596" s="10" t="s">
        <v>154</v>
      </c>
      <c r="B3596" s="47" t="s">
        <v>27</v>
      </c>
      <c r="C3596" s="11" t="s">
        <v>715</v>
      </c>
      <c r="D3596" s="14" t="s">
        <v>35</v>
      </c>
      <c r="E3596" s="9" t="s">
        <v>114</v>
      </c>
      <c r="F3596" s="13" t="s">
        <v>117</v>
      </c>
    </row>
    <row r="3597" spans="1:8" x14ac:dyDescent="0.25">
      <c r="A3597" s="10" t="s">
        <v>154</v>
      </c>
      <c r="B3597" s="47" t="s">
        <v>27</v>
      </c>
      <c r="C3597" s="11" t="s">
        <v>715</v>
      </c>
      <c r="D3597" s="14" t="s">
        <v>35</v>
      </c>
      <c r="E3597" s="9" t="s">
        <v>110</v>
      </c>
      <c r="F3597" s="13" t="s">
        <v>303</v>
      </c>
    </row>
    <row r="3598" spans="1:8" x14ac:dyDescent="0.25">
      <c r="A3598" s="10" t="s">
        <v>154</v>
      </c>
      <c r="B3598" s="65" t="s">
        <v>27</v>
      </c>
      <c r="C3598" s="11" t="s">
        <v>715</v>
      </c>
      <c r="D3598" s="14" t="s">
        <v>46</v>
      </c>
      <c r="E3598" s="9" t="s">
        <v>113</v>
      </c>
      <c r="F3598" s="13" t="s">
        <v>638</v>
      </c>
      <c r="G3598" s="89" t="s">
        <v>162</v>
      </c>
    </row>
    <row r="3599" spans="1:8" x14ac:dyDescent="0.25">
      <c r="A3599" s="10" t="s">
        <v>154</v>
      </c>
      <c r="B3599" s="47" t="s">
        <v>27</v>
      </c>
      <c r="C3599" s="11" t="s">
        <v>715</v>
      </c>
      <c r="D3599" s="14" t="s">
        <v>36</v>
      </c>
      <c r="E3599" s="9" t="s">
        <v>114</v>
      </c>
      <c r="F3599" s="13" t="s">
        <v>235</v>
      </c>
    </row>
    <row r="3600" spans="1:8" x14ac:dyDescent="0.25">
      <c r="A3600" s="10" t="s">
        <v>154</v>
      </c>
      <c r="B3600" s="47" t="s">
        <v>27</v>
      </c>
      <c r="C3600" s="11" t="s">
        <v>715</v>
      </c>
      <c r="D3600" s="14" t="s">
        <v>36</v>
      </c>
      <c r="E3600" s="9" t="s">
        <v>114</v>
      </c>
      <c r="F3600" s="13" t="s">
        <v>342</v>
      </c>
    </row>
    <row r="3601" spans="1:7" x14ac:dyDescent="0.25">
      <c r="A3601" s="10" t="s">
        <v>154</v>
      </c>
      <c r="B3601" s="47" t="s">
        <v>27</v>
      </c>
      <c r="C3601" s="11" t="s">
        <v>715</v>
      </c>
      <c r="D3601" s="14" t="s">
        <v>36</v>
      </c>
      <c r="E3601" s="9" t="s">
        <v>118</v>
      </c>
      <c r="F3601" s="13" t="s">
        <v>564</v>
      </c>
    </row>
    <row r="3602" spans="1:7" x14ac:dyDescent="0.25">
      <c r="A3602" s="10" t="s">
        <v>154</v>
      </c>
      <c r="B3602" s="47" t="s">
        <v>27</v>
      </c>
      <c r="C3602" s="11" t="s">
        <v>715</v>
      </c>
      <c r="D3602" s="14" t="s">
        <v>36</v>
      </c>
      <c r="E3602" s="9" t="s">
        <v>99</v>
      </c>
      <c r="F3602" s="13" t="s">
        <v>324</v>
      </c>
    </row>
    <row r="3603" spans="1:7" x14ac:dyDescent="0.25">
      <c r="A3603" s="10" t="s">
        <v>154</v>
      </c>
      <c r="B3603" s="65" t="s">
        <v>27</v>
      </c>
      <c r="C3603" s="11" t="s">
        <v>715</v>
      </c>
      <c r="D3603" s="14" t="s">
        <v>36</v>
      </c>
      <c r="E3603" s="9" t="s">
        <v>100</v>
      </c>
      <c r="F3603" s="13" t="s">
        <v>200</v>
      </c>
      <c r="G3603" s="89" t="s">
        <v>162</v>
      </c>
    </row>
    <row r="3604" spans="1:7" x14ac:dyDescent="0.25">
      <c r="A3604" s="10" t="s">
        <v>154</v>
      </c>
      <c r="B3604" s="65" t="s">
        <v>27</v>
      </c>
      <c r="C3604" s="11" t="s">
        <v>715</v>
      </c>
      <c r="D3604" s="14" t="s">
        <v>36</v>
      </c>
      <c r="E3604" s="9" t="s">
        <v>26</v>
      </c>
      <c r="F3604" s="13" t="s">
        <v>206</v>
      </c>
      <c r="G3604" s="89" t="s">
        <v>162</v>
      </c>
    </row>
    <row r="3605" spans="1:7" x14ac:dyDescent="0.25">
      <c r="A3605" s="10" t="s">
        <v>154</v>
      </c>
      <c r="B3605" s="65" t="s">
        <v>27</v>
      </c>
      <c r="C3605" s="11" t="s">
        <v>715</v>
      </c>
      <c r="D3605" s="14" t="s">
        <v>36</v>
      </c>
      <c r="E3605" s="9" t="s">
        <v>26</v>
      </c>
      <c r="F3605" s="13" t="s">
        <v>38</v>
      </c>
      <c r="G3605" s="89" t="s">
        <v>162</v>
      </c>
    </row>
    <row r="3606" spans="1:7" x14ac:dyDescent="0.25">
      <c r="A3606" s="10" t="s">
        <v>154</v>
      </c>
      <c r="B3606" s="47" t="s">
        <v>27</v>
      </c>
      <c r="C3606" s="11" t="s">
        <v>715</v>
      </c>
      <c r="D3606" s="14" t="s">
        <v>36</v>
      </c>
      <c r="E3606" s="9" t="s">
        <v>105</v>
      </c>
      <c r="F3606" s="13" t="s">
        <v>163</v>
      </c>
    </row>
    <row r="3607" spans="1:7" x14ac:dyDescent="0.25">
      <c r="A3607" s="10" t="s">
        <v>154</v>
      </c>
      <c r="B3607" s="47" t="s">
        <v>27</v>
      </c>
      <c r="C3607" s="11" t="s">
        <v>715</v>
      </c>
      <c r="D3607" s="14" t="s">
        <v>36</v>
      </c>
      <c r="E3607" s="9" t="s">
        <v>105</v>
      </c>
      <c r="F3607" s="13" t="s">
        <v>185</v>
      </c>
    </row>
    <row r="3608" spans="1:7" x14ac:dyDescent="0.25">
      <c r="A3608" s="10" t="s">
        <v>154</v>
      </c>
      <c r="B3608" s="47" t="s">
        <v>27</v>
      </c>
      <c r="C3608" s="11" t="s">
        <v>715</v>
      </c>
      <c r="D3608" s="14" t="s">
        <v>36</v>
      </c>
      <c r="E3608" s="9" t="s">
        <v>132</v>
      </c>
      <c r="F3608" s="13" t="s">
        <v>178</v>
      </c>
    </row>
    <row r="3609" spans="1:7" x14ac:dyDescent="0.25">
      <c r="A3609" s="10" t="s">
        <v>154</v>
      </c>
      <c r="B3609" s="47" t="s">
        <v>27</v>
      </c>
      <c r="C3609" s="11" t="s">
        <v>715</v>
      </c>
      <c r="D3609" s="14" t="s">
        <v>36</v>
      </c>
      <c r="E3609" s="9" t="s">
        <v>113</v>
      </c>
      <c r="F3609" s="13" t="s">
        <v>191</v>
      </c>
    </row>
    <row r="3610" spans="1:7" x14ac:dyDescent="0.25">
      <c r="A3610" s="10" t="s">
        <v>154</v>
      </c>
      <c r="B3610" s="47" t="s">
        <v>27</v>
      </c>
      <c r="C3610" s="11" t="s">
        <v>715</v>
      </c>
      <c r="D3610" s="14" t="s">
        <v>36</v>
      </c>
      <c r="E3610" s="9" t="s">
        <v>113</v>
      </c>
      <c r="F3610" s="13" t="s">
        <v>339</v>
      </c>
    </row>
    <row r="3611" spans="1:7" x14ac:dyDescent="0.25">
      <c r="A3611" s="10" t="s">
        <v>154</v>
      </c>
      <c r="B3611" s="47" t="s">
        <v>27</v>
      </c>
      <c r="C3611" s="11" t="s">
        <v>715</v>
      </c>
      <c r="D3611" s="14" t="s">
        <v>36</v>
      </c>
      <c r="E3611" s="9" t="s">
        <v>113</v>
      </c>
      <c r="F3611" s="13" t="s">
        <v>163</v>
      </c>
    </row>
    <row r="3612" spans="1:7" x14ac:dyDescent="0.25">
      <c r="A3612" s="10" t="s">
        <v>154</v>
      </c>
      <c r="B3612" s="47" t="s">
        <v>27</v>
      </c>
      <c r="C3612" s="11" t="s">
        <v>715</v>
      </c>
      <c r="D3612" s="14" t="s">
        <v>36</v>
      </c>
      <c r="E3612" s="9" t="s">
        <v>113</v>
      </c>
      <c r="F3612" s="13" t="s">
        <v>235</v>
      </c>
    </row>
    <row r="3613" spans="1:7" x14ac:dyDescent="0.25">
      <c r="A3613" s="10" t="s">
        <v>154</v>
      </c>
      <c r="B3613" s="47" t="s">
        <v>27</v>
      </c>
      <c r="C3613" s="11" t="s">
        <v>715</v>
      </c>
      <c r="D3613" s="14" t="s">
        <v>36</v>
      </c>
      <c r="E3613" s="9" t="s">
        <v>113</v>
      </c>
      <c r="F3613" s="13" t="s">
        <v>258</v>
      </c>
    </row>
    <row r="3614" spans="1:7" x14ac:dyDescent="0.25">
      <c r="A3614" s="10" t="s">
        <v>154</v>
      </c>
      <c r="B3614" s="47" t="s">
        <v>27</v>
      </c>
      <c r="C3614" s="11" t="s">
        <v>715</v>
      </c>
      <c r="D3614" s="14" t="s">
        <v>36</v>
      </c>
      <c r="E3614" s="9" t="s">
        <v>113</v>
      </c>
      <c r="F3614" s="13" t="s">
        <v>565</v>
      </c>
    </row>
    <row r="3615" spans="1:7" x14ac:dyDescent="0.25">
      <c r="A3615" s="10" t="s">
        <v>154</v>
      </c>
      <c r="B3615" s="47" t="s">
        <v>27</v>
      </c>
      <c r="C3615" s="11" t="s">
        <v>715</v>
      </c>
      <c r="D3615" s="14" t="s">
        <v>36</v>
      </c>
      <c r="E3615" s="9" t="s">
        <v>113</v>
      </c>
      <c r="F3615" s="13" t="s">
        <v>232</v>
      </c>
    </row>
    <row r="3616" spans="1:7" x14ac:dyDescent="0.25">
      <c r="A3616" s="10" t="s">
        <v>154</v>
      </c>
      <c r="B3616" s="47" t="s">
        <v>27</v>
      </c>
      <c r="C3616" s="11" t="s">
        <v>715</v>
      </c>
      <c r="D3616" s="14" t="s">
        <v>36</v>
      </c>
      <c r="E3616" s="9" t="s">
        <v>113</v>
      </c>
      <c r="F3616" s="13" t="s">
        <v>264</v>
      </c>
    </row>
    <row r="3617" spans="1:7" x14ac:dyDescent="0.25">
      <c r="A3617" s="10" t="s">
        <v>154</v>
      </c>
      <c r="B3617" s="47" t="s">
        <v>27</v>
      </c>
      <c r="C3617" s="11" t="s">
        <v>715</v>
      </c>
      <c r="D3617" s="14" t="s">
        <v>36</v>
      </c>
      <c r="E3617" s="9" t="s">
        <v>113</v>
      </c>
      <c r="F3617" s="13" t="s">
        <v>591</v>
      </c>
    </row>
    <row r="3618" spans="1:7" x14ac:dyDescent="0.25">
      <c r="A3618" s="10" t="s">
        <v>154</v>
      </c>
      <c r="B3618" s="65" t="s">
        <v>27</v>
      </c>
      <c r="C3618" s="11" t="s">
        <v>715</v>
      </c>
      <c r="D3618" s="14" t="s">
        <v>36</v>
      </c>
      <c r="E3618" s="9" t="s">
        <v>108</v>
      </c>
      <c r="F3618" s="13" t="s">
        <v>200</v>
      </c>
      <c r="G3618" s="89" t="s">
        <v>162</v>
      </c>
    </row>
    <row r="3619" spans="1:7" x14ac:dyDescent="0.25">
      <c r="A3619" s="10" t="s">
        <v>154</v>
      </c>
      <c r="B3619" s="47" t="s">
        <v>27</v>
      </c>
      <c r="C3619" s="11" t="s">
        <v>715</v>
      </c>
      <c r="D3619" s="14" t="s">
        <v>45</v>
      </c>
      <c r="E3619" s="9" t="s">
        <v>105</v>
      </c>
      <c r="F3619" s="13" t="s">
        <v>567</v>
      </c>
    </row>
    <row r="3620" spans="1:7" x14ac:dyDescent="0.25">
      <c r="A3620" s="10" t="s">
        <v>154</v>
      </c>
      <c r="B3620" s="47" t="s">
        <v>27</v>
      </c>
      <c r="C3620" s="11" t="s">
        <v>715</v>
      </c>
      <c r="D3620" s="14" t="s">
        <v>45</v>
      </c>
      <c r="E3620" s="9" t="s">
        <v>105</v>
      </c>
      <c r="F3620" s="13" t="s">
        <v>190</v>
      </c>
    </row>
    <row r="3621" spans="1:7" x14ac:dyDescent="0.25">
      <c r="A3621" s="10" t="s">
        <v>154</v>
      </c>
      <c r="B3621" s="47" t="s">
        <v>27</v>
      </c>
      <c r="C3621" s="11" t="s">
        <v>715</v>
      </c>
      <c r="D3621" s="14" t="s">
        <v>45</v>
      </c>
      <c r="E3621" s="9" t="s">
        <v>105</v>
      </c>
      <c r="F3621" s="13" t="s">
        <v>191</v>
      </c>
    </row>
    <row r="3622" spans="1:7" x14ac:dyDescent="0.25">
      <c r="A3622" s="10" t="s">
        <v>154</v>
      </c>
      <c r="B3622" s="47" t="s">
        <v>27</v>
      </c>
      <c r="C3622" s="11" t="s">
        <v>715</v>
      </c>
      <c r="D3622" s="14" t="s">
        <v>45</v>
      </c>
      <c r="E3622" s="9" t="s">
        <v>105</v>
      </c>
      <c r="F3622" s="13" t="s">
        <v>235</v>
      </c>
    </row>
    <row r="3623" spans="1:7" x14ac:dyDescent="0.25">
      <c r="A3623" s="10" t="s">
        <v>154</v>
      </c>
      <c r="B3623" s="47" t="s">
        <v>27</v>
      </c>
      <c r="C3623" s="11" t="s">
        <v>715</v>
      </c>
      <c r="D3623" s="14" t="s">
        <v>45</v>
      </c>
      <c r="E3623" s="9" t="s">
        <v>113</v>
      </c>
      <c r="F3623" s="13" t="s">
        <v>119</v>
      </c>
    </row>
    <row r="3624" spans="1:7" x14ac:dyDescent="0.25">
      <c r="A3624" s="10" t="s">
        <v>85</v>
      </c>
      <c r="B3624" s="47" t="s">
        <v>27</v>
      </c>
      <c r="C3624" s="11" t="s">
        <v>715</v>
      </c>
      <c r="D3624" s="14" t="s">
        <v>50</v>
      </c>
      <c r="E3624" s="9" t="s">
        <v>129</v>
      </c>
      <c r="F3624" s="13" t="s">
        <v>64</v>
      </c>
    </row>
    <row r="3625" spans="1:7" x14ac:dyDescent="0.25">
      <c r="A3625" s="10" t="s">
        <v>85</v>
      </c>
      <c r="B3625" s="47" t="s">
        <v>27</v>
      </c>
      <c r="C3625" s="11" t="s">
        <v>715</v>
      </c>
      <c r="D3625" s="14" t="s">
        <v>50</v>
      </c>
      <c r="E3625" s="9" t="s">
        <v>129</v>
      </c>
      <c r="F3625" s="13" t="s">
        <v>301</v>
      </c>
    </row>
    <row r="3626" spans="1:7" x14ac:dyDescent="0.25">
      <c r="A3626" s="10" t="s">
        <v>85</v>
      </c>
      <c r="B3626" s="47" t="s">
        <v>27</v>
      </c>
      <c r="C3626" s="11" t="s">
        <v>715</v>
      </c>
      <c r="D3626" s="14" t="s">
        <v>50</v>
      </c>
      <c r="E3626" s="9" t="s">
        <v>112</v>
      </c>
      <c r="F3626" s="13" t="s">
        <v>40</v>
      </c>
    </row>
    <row r="3627" spans="1:7" x14ac:dyDescent="0.25">
      <c r="A3627" s="10" t="s">
        <v>85</v>
      </c>
      <c r="B3627" s="65" t="s">
        <v>27</v>
      </c>
      <c r="C3627" s="11" t="s">
        <v>715</v>
      </c>
      <c r="D3627" s="14" t="s">
        <v>44</v>
      </c>
      <c r="E3627" s="9" t="s">
        <v>112</v>
      </c>
      <c r="F3627" s="13" t="s">
        <v>291</v>
      </c>
      <c r="G3627" s="89" t="s">
        <v>162</v>
      </c>
    </row>
    <row r="3628" spans="1:7" x14ac:dyDescent="0.25">
      <c r="A3628" s="10" t="s">
        <v>85</v>
      </c>
      <c r="B3628" s="65" t="s">
        <v>27</v>
      </c>
      <c r="C3628" s="11" t="s">
        <v>715</v>
      </c>
      <c r="D3628" s="14" t="s">
        <v>34</v>
      </c>
      <c r="E3628" s="9" t="s">
        <v>129</v>
      </c>
      <c r="F3628" s="13" t="s">
        <v>72</v>
      </c>
      <c r="G3628" s="89" t="s">
        <v>162</v>
      </c>
    </row>
    <row r="3629" spans="1:7" x14ac:dyDescent="0.25">
      <c r="A3629" s="10" t="s">
        <v>85</v>
      </c>
      <c r="B3629" s="87" t="s">
        <v>139</v>
      </c>
      <c r="C3629" s="11" t="s">
        <v>715</v>
      </c>
      <c r="D3629" s="14" t="s">
        <v>34</v>
      </c>
      <c r="E3629" s="9" t="s">
        <v>112</v>
      </c>
      <c r="F3629" s="13" t="s">
        <v>175</v>
      </c>
      <c r="G3629" s="88"/>
    </row>
    <row r="3630" spans="1:7" x14ac:dyDescent="0.25">
      <c r="A3630" s="10" t="s">
        <v>85</v>
      </c>
      <c r="B3630" s="47" t="s">
        <v>27</v>
      </c>
      <c r="C3630" s="11" t="s">
        <v>715</v>
      </c>
      <c r="D3630" s="14" t="s">
        <v>35</v>
      </c>
      <c r="E3630" s="9" t="s">
        <v>129</v>
      </c>
      <c r="F3630" s="13" t="s">
        <v>300</v>
      </c>
    </row>
    <row r="3631" spans="1:7" x14ac:dyDescent="0.25">
      <c r="A3631" s="10" t="s">
        <v>85</v>
      </c>
      <c r="B3631" s="47" t="s">
        <v>27</v>
      </c>
      <c r="C3631" s="11" t="s">
        <v>715</v>
      </c>
      <c r="D3631" s="14" t="s">
        <v>35</v>
      </c>
      <c r="E3631" s="9" t="s">
        <v>129</v>
      </c>
      <c r="F3631" s="13" t="s">
        <v>243</v>
      </c>
    </row>
    <row r="3632" spans="1:7" x14ac:dyDescent="0.25">
      <c r="A3632" s="10" t="s">
        <v>85</v>
      </c>
      <c r="B3632" s="65" t="s">
        <v>27</v>
      </c>
      <c r="C3632" s="11" t="s">
        <v>715</v>
      </c>
      <c r="D3632" s="14" t="s">
        <v>35</v>
      </c>
      <c r="E3632" s="9" t="s">
        <v>129</v>
      </c>
      <c r="F3632" s="13" t="s">
        <v>302</v>
      </c>
      <c r="G3632" s="89" t="s">
        <v>162</v>
      </c>
    </row>
    <row r="3633" spans="1:7" ht="30" x14ac:dyDescent="0.25">
      <c r="A3633" s="10" t="s">
        <v>85</v>
      </c>
      <c r="B3633" s="87" t="s">
        <v>12</v>
      </c>
      <c r="C3633" s="11" t="s">
        <v>715</v>
      </c>
      <c r="D3633" s="14" t="s">
        <v>35</v>
      </c>
      <c r="E3633" s="9" t="s">
        <v>129</v>
      </c>
      <c r="F3633" s="13" t="s">
        <v>242</v>
      </c>
      <c r="G3633" s="88" t="s">
        <v>648</v>
      </c>
    </row>
    <row r="3634" spans="1:7" ht="30" x14ac:dyDescent="0.25">
      <c r="A3634" s="10" t="s">
        <v>85</v>
      </c>
      <c r="B3634" s="87" t="s">
        <v>12</v>
      </c>
      <c r="C3634" s="11" t="s">
        <v>715</v>
      </c>
      <c r="D3634" s="14" t="s">
        <v>35</v>
      </c>
      <c r="E3634" s="9" t="s">
        <v>129</v>
      </c>
      <c r="F3634" s="13" t="s">
        <v>66</v>
      </c>
      <c r="G3634" s="88" t="s">
        <v>648</v>
      </c>
    </row>
    <row r="3635" spans="1:7" ht="30" x14ac:dyDescent="0.25">
      <c r="A3635" s="10" t="s">
        <v>85</v>
      </c>
      <c r="B3635" s="87" t="s">
        <v>12</v>
      </c>
      <c r="C3635" s="11" t="s">
        <v>715</v>
      </c>
      <c r="D3635" s="14" t="s">
        <v>35</v>
      </c>
      <c r="E3635" s="9" t="s">
        <v>129</v>
      </c>
      <c r="F3635" s="13" t="s">
        <v>70</v>
      </c>
      <c r="G3635" s="88" t="s">
        <v>648</v>
      </c>
    </row>
    <row r="3636" spans="1:7" x14ac:dyDescent="0.25">
      <c r="A3636" s="10" t="s">
        <v>85</v>
      </c>
      <c r="B3636" s="65" t="s">
        <v>27</v>
      </c>
      <c r="C3636" s="11" t="s">
        <v>715</v>
      </c>
      <c r="D3636" s="14" t="s">
        <v>36</v>
      </c>
      <c r="E3636" s="9" t="s">
        <v>107</v>
      </c>
      <c r="F3636" s="13" t="s">
        <v>497</v>
      </c>
      <c r="G3636" s="89" t="s">
        <v>162</v>
      </c>
    </row>
    <row r="3637" spans="1:7" x14ac:dyDescent="0.25">
      <c r="A3637" s="10" t="s">
        <v>85</v>
      </c>
      <c r="B3637" s="47" t="s">
        <v>27</v>
      </c>
      <c r="C3637" s="11" t="s">
        <v>715</v>
      </c>
      <c r="D3637" s="14" t="s">
        <v>36</v>
      </c>
      <c r="E3637" s="9" t="s">
        <v>107</v>
      </c>
      <c r="F3637" s="13" t="s">
        <v>570</v>
      </c>
    </row>
    <row r="3638" spans="1:7" x14ac:dyDescent="0.25">
      <c r="A3638" s="10" t="s">
        <v>85</v>
      </c>
      <c r="B3638" s="47" t="s">
        <v>27</v>
      </c>
      <c r="C3638" s="11" t="s">
        <v>715</v>
      </c>
      <c r="D3638" s="14" t="s">
        <v>36</v>
      </c>
      <c r="E3638" s="9" t="s">
        <v>107</v>
      </c>
      <c r="F3638" s="13" t="s">
        <v>524</v>
      </c>
    </row>
    <row r="3639" spans="1:7" x14ac:dyDescent="0.25">
      <c r="A3639" s="10" t="s">
        <v>85</v>
      </c>
      <c r="B3639" s="47" t="s">
        <v>27</v>
      </c>
      <c r="C3639" s="11" t="s">
        <v>715</v>
      </c>
      <c r="D3639" s="14" t="s">
        <v>36</v>
      </c>
      <c r="E3639" s="9" t="s">
        <v>112</v>
      </c>
      <c r="F3639" s="13" t="s">
        <v>179</v>
      </c>
    </row>
    <row r="3640" spans="1:7" x14ac:dyDescent="0.25">
      <c r="A3640" s="10" t="s">
        <v>85</v>
      </c>
      <c r="B3640" s="87" t="s">
        <v>139</v>
      </c>
      <c r="C3640" s="11" t="s">
        <v>715</v>
      </c>
      <c r="D3640" s="14" t="s">
        <v>36</v>
      </c>
      <c r="E3640" s="9" t="s">
        <v>112</v>
      </c>
      <c r="F3640" s="13" t="s">
        <v>270</v>
      </c>
      <c r="G3640" s="88"/>
    </row>
    <row r="3641" spans="1:7" x14ac:dyDescent="0.25">
      <c r="A3641" s="10" t="s">
        <v>85</v>
      </c>
      <c r="B3641" s="47" t="s">
        <v>27</v>
      </c>
      <c r="C3641" s="11" t="s">
        <v>715</v>
      </c>
      <c r="D3641" s="14" t="s">
        <v>36</v>
      </c>
      <c r="E3641" s="9" t="s">
        <v>28</v>
      </c>
      <c r="F3641" s="13" t="s">
        <v>250</v>
      </c>
    </row>
    <row r="3642" spans="1:7" x14ac:dyDescent="0.25">
      <c r="A3642" s="10" t="s">
        <v>85</v>
      </c>
      <c r="B3642" s="47" t="s">
        <v>27</v>
      </c>
      <c r="C3642" s="11" t="s">
        <v>715</v>
      </c>
      <c r="D3642" s="14" t="s">
        <v>36</v>
      </c>
      <c r="E3642" s="9" t="s">
        <v>28</v>
      </c>
      <c r="F3642" s="13" t="s">
        <v>467</v>
      </c>
    </row>
    <row r="3643" spans="1:7" x14ac:dyDescent="0.25">
      <c r="A3643" s="10" t="s">
        <v>85</v>
      </c>
      <c r="B3643" s="47" t="s">
        <v>27</v>
      </c>
      <c r="C3643" s="11" t="s">
        <v>715</v>
      </c>
      <c r="D3643" s="14" t="s">
        <v>36</v>
      </c>
      <c r="E3643" s="9" t="s">
        <v>28</v>
      </c>
      <c r="F3643" s="13" t="s">
        <v>47</v>
      </c>
    </row>
    <row r="3644" spans="1:7" x14ac:dyDescent="0.25">
      <c r="A3644" s="10" t="s">
        <v>85</v>
      </c>
      <c r="B3644" s="47" t="s">
        <v>27</v>
      </c>
      <c r="C3644" s="11" t="s">
        <v>715</v>
      </c>
      <c r="D3644" s="14" t="s">
        <v>36</v>
      </c>
      <c r="E3644" s="9" t="s">
        <v>28</v>
      </c>
      <c r="F3644" s="13" t="s">
        <v>569</v>
      </c>
    </row>
    <row r="3645" spans="1:7" x14ac:dyDescent="0.25">
      <c r="A3645" s="10" t="s">
        <v>85</v>
      </c>
      <c r="B3645" s="65" t="s">
        <v>27</v>
      </c>
      <c r="C3645" s="11" t="s">
        <v>715</v>
      </c>
      <c r="D3645" s="14" t="s">
        <v>36</v>
      </c>
      <c r="E3645" s="9" t="s">
        <v>24</v>
      </c>
      <c r="F3645" s="13" t="s">
        <v>223</v>
      </c>
      <c r="G3645" s="89" t="s">
        <v>162</v>
      </c>
    </row>
    <row r="3646" spans="1:7" x14ac:dyDescent="0.25">
      <c r="A3646" s="10" t="s">
        <v>85</v>
      </c>
      <c r="B3646" s="65" t="s">
        <v>27</v>
      </c>
      <c r="C3646" s="11" t="s">
        <v>715</v>
      </c>
      <c r="D3646" s="14" t="s">
        <v>36</v>
      </c>
      <c r="E3646" s="9" t="s">
        <v>24</v>
      </c>
      <c r="F3646" s="13" t="s">
        <v>53</v>
      </c>
      <c r="G3646" s="89" t="s">
        <v>162</v>
      </c>
    </row>
    <row r="3647" spans="1:7" x14ac:dyDescent="0.25">
      <c r="A3647" s="10" t="s">
        <v>85</v>
      </c>
      <c r="B3647" s="87" t="s">
        <v>139</v>
      </c>
      <c r="C3647" s="11" t="s">
        <v>715</v>
      </c>
      <c r="D3647" s="14" t="s">
        <v>45</v>
      </c>
      <c r="E3647" s="9" t="s">
        <v>112</v>
      </c>
      <c r="F3647" s="13" t="s">
        <v>430</v>
      </c>
      <c r="G3647" s="88" t="s">
        <v>718</v>
      </c>
    </row>
    <row r="3648" spans="1:7" x14ac:dyDescent="0.25">
      <c r="A3648" s="10" t="s">
        <v>85</v>
      </c>
      <c r="B3648" s="65" t="s">
        <v>27</v>
      </c>
      <c r="C3648" s="11" t="s">
        <v>715</v>
      </c>
      <c r="D3648" s="14" t="s">
        <v>45</v>
      </c>
      <c r="E3648" s="9" t="s">
        <v>24</v>
      </c>
      <c r="F3648" s="13" t="s">
        <v>184</v>
      </c>
      <c r="G3648" s="89" t="s">
        <v>162</v>
      </c>
    </row>
    <row r="3649" spans="1:7" x14ac:dyDescent="0.25">
      <c r="A3649" s="10" t="s">
        <v>85</v>
      </c>
      <c r="B3649" s="65" t="s">
        <v>27</v>
      </c>
      <c r="C3649" s="11" t="s">
        <v>715</v>
      </c>
      <c r="D3649" s="14" t="s">
        <v>45</v>
      </c>
      <c r="E3649" s="9" t="s">
        <v>24</v>
      </c>
      <c r="F3649" s="13" t="s">
        <v>326</v>
      </c>
      <c r="G3649" s="89" t="s">
        <v>162</v>
      </c>
    </row>
    <row r="3650" spans="1:7" x14ac:dyDescent="0.25">
      <c r="A3650" s="10" t="s">
        <v>95</v>
      </c>
      <c r="B3650" s="65" t="s">
        <v>27</v>
      </c>
      <c r="C3650" s="11" t="s">
        <v>715</v>
      </c>
      <c r="D3650" s="14" t="s">
        <v>50</v>
      </c>
      <c r="E3650" s="9" t="s">
        <v>22</v>
      </c>
      <c r="F3650" s="13" t="s">
        <v>168</v>
      </c>
      <c r="G3650" s="89" t="s">
        <v>162</v>
      </c>
    </row>
    <row r="3651" spans="1:7" x14ac:dyDescent="0.25">
      <c r="A3651" s="10" t="s">
        <v>95</v>
      </c>
      <c r="B3651" s="47" t="s">
        <v>27</v>
      </c>
      <c r="C3651" s="11" t="s">
        <v>715</v>
      </c>
      <c r="D3651" s="14" t="s">
        <v>50</v>
      </c>
      <c r="E3651" s="9" t="s">
        <v>101</v>
      </c>
      <c r="F3651" s="13" t="s">
        <v>677</v>
      </c>
    </row>
    <row r="3652" spans="1:7" x14ac:dyDescent="0.25">
      <c r="A3652" s="10" t="s">
        <v>95</v>
      </c>
      <c r="B3652" s="65" t="s">
        <v>27</v>
      </c>
      <c r="C3652" s="11" t="s">
        <v>715</v>
      </c>
      <c r="D3652" s="14" t="s">
        <v>50</v>
      </c>
      <c r="E3652" s="9" t="s">
        <v>101</v>
      </c>
      <c r="F3652" s="13" t="s">
        <v>278</v>
      </c>
      <c r="G3652" s="89" t="s">
        <v>162</v>
      </c>
    </row>
    <row r="3653" spans="1:7" x14ac:dyDescent="0.25">
      <c r="A3653" s="10" t="s">
        <v>95</v>
      </c>
      <c r="B3653" s="65" t="s">
        <v>27</v>
      </c>
      <c r="C3653" s="11" t="s">
        <v>715</v>
      </c>
      <c r="D3653" s="14" t="s">
        <v>43</v>
      </c>
      <c r="E3653" s="9" t="s">
        <v>22</v>
      </c>
      <c r="F3653" s="13" t="s">
        <v>537</v>
      </c>
      <c r="G3653" s="89" t="s">
        <v>162</v>
      </c>
    </row>
    <row r="3654" spans="1:7" x14ac:dyDescent="0.25">
      <c r="A3654" s="10" t="s">
        <v>95</v>
      </c>
      <c r="B3654" s="65" t="s">
        <v>27</v>
      </c>
      <c r="C3654" s="11" t="s">
        <v>715</v>
      </c>
      <c r="D3654" s="14" t="s">
        <v>35</v>
      </c>
      <c r="E3654" s="9" t="s">
        <v>437</v>
      </c>
      <c r="F3654" s="13" t="s">
        <v>530</v>
      </c>
      <c r="G3654" s="89" t="s">
        <v>162</v>
      </c>
    </row>
    <row r="3655" spans="1:7" x14ac:dyDescent="0.25">
      <c r="A3655" s="10" t="s">
        <v>95</v>
      </c>
      <c r="B3655" s="65" t="s">
        <v>27</v>
      </c>
      <c r="C3655" s="11" t="s">
        <v>715</v>
      </c>
      <c r="D3655" s="14" t="s">
        <v>35</v>
      </c>
      <c r="E3655" s="9" t="s">
        <v>437</v>
      </c>
      <c r="F3655" s="13" t="s">
        <v>575</v>
      </c>
      <c r="G3655" s="89" t="s">
        <v>162</v>
      </c>
    </row>
    <row r="3656" spans="1:7" x14ac:dyDescent="0.25">
      <c r="A3656" s="10" t="s">
        <v>95</v>
      </c>
      <c r="B3656" s="65" t="s">
        <v>27</v>
      </c>
      <c r="C3656" s="11" t="s">
        <v>715</v>
      </c>
      <c r="D3656" s="14" t="s">
        <v>35</v>
      </c>
      <c r="E3656" s="9" t="s">
        <v>22</v>
      </c>
      <c r="F3656" s="13" t="s">
        <v>56</v>
      </c>
      <c r="G3656" s="89" t="s">
        <v>162</v>
      </c>
    </row>
    <row r="3657" spans="1:7" x14ac:dyDescent="0.25">
      <c r="A3657" s="10" t="s">
        <v>95</v>
      </c>
      <c r="B3657" s="65" t="s">
        <v>27</v>
      </c>
      <c r="C3657" s="11" t="s">
        <v>715</v>
      </c>
      <c r="D3657" s="14" t="s">
        <v>35</v>
      </c>
      <c r="E3657" s="9" t="s">
        <v>22</v>
      </c>
      <c r="F3657" s="13" t="s">
        <v>205</v>
      </c>
      <c r="G3657" s="89" t="s">
        <v>162</v>
      </c>
    </row>
    <row r="3658" spans="1:7" x14ac:dyDescent="0.25">
      <c r="A3658" s="10" t="s">
        <v>95</v>
      </c>
      <c r="B3658" s="65" t="s">
        <v>27</v>
      </c>
      <c r="C3658" s="11" t="s">
        <v>715</v>
      </c>
      <c r="D3658" s="14" t="s">
        <v>35</v>
      </c>
      <c r="E3658" s="9" t="s">
        <v>101</v>
      </c>
      <c r="F3658" s="13" t="s">
        <v>267</v>
      </c>
      <c r="G3658" s="89" t="s">
        <v>162</v>
      </c>
    </row>
    <row r="3659" spans="1:7" x14ac:dyDescent="0.25">
      <c r="A3659" s="10" t="s">
        <v>95</v>
      </c>
      <c r="B3659" s="47" t="s">
        <v>27</v>
      </c>
      <c r="C3659" s="11" t="s">
        <v>715</v>
      </c>
      <c r="D3659" s="14" t="s">
        <v>46</v>
      </c>
      <c r="E3659" s="9" t="s">
        <v>437</v>
      </c>
      <c r="F3659" s="13" t="s">
        <v>576</v>
      </c>
    </row>
    <row r="3660" spans="1:7" x14ac:dyDescent="0.25">
      <c r="A3660" s="10" t="s">
        <v>95</v>
      </c>
      <c r="B3660" s="65" t="s">
        <v>27</v>
      </c>
      <c r="C3660" s="11" t="s">
        <v>715</v>
      </c>
      <c r="D3660" s="14" t="s">
        <v>36</v>
      </c>
      <c r="E3660" s="9" t="s">
        <v>23</v>
      </c>
      <c r="F3660" s="13" t="s">
        <v>579</v>
      </c>
      <c r="G3660" s="89" t="s">
        <v>162</v>
      </c>
    </row>
    <row r="3661" spans="1:7" x14ac:dyDescent="0.25">
      <c r="A3661" s="10" t="s">
        <v>95</v>
      </c>
      <c r="B3661" s="65" t="s">
        <v>27</v>
      </c>
      <c r="C3661" s="11" t="s">
        <v>715</v>
      </c>
      <c r="D3661" s="14" t="s">
        <v>36</v>
      </c>
      <c r="E3661" s="9" t="s">
        <v>437</v>
      </c>
      <c r="F3661" s="13" t="s">
        <v>581</v>
      </c>
      <c r="G3661" s="89" t="s">
        <v>162</v>
      </c>
    </row>
    <row r="3662" spans="1:7" x14ac:dyDescent="0.25">
      <c r="A3662" s="10" t="s">
        <v>95</v>
      </c>
      <c r="B3662" s="47" t="s">
        <v>27</v>
      </c>
      <c r="C3662" s="11" t="s">
        <v>715</v>
      </c>
      <c r="D3662" s="14" t="s">
        <v>36</v>
      </c>
      <c r="E3662" s="9" t="s">
        <v>437</v>
      </c>
      <c r="F3662" s="13" t="s">
        <v>582</v>
      </c>
    </row>
    <row r="3663" spans="1:7" x14ac:dyDescent="0.25">
      <c r="A3663" s="10" t="s">
        <v>95</v>
      </c>
      <c r="B3663" s="47" t="s">
        <v>27</v>
      </c>
      <c r="C3663" s="11" t="s">
        <v>715</v>
      </c>
      <c r="D3663" s="14" t="s">
        <v>36</v>
      </c>
      <c r="E3663" s="9" t="s">
        <v>437</v>
      </c>
      <c r="F3663" s="13" t="s">
        <v>583</v>
      </c>
    </row>
    <row r="3664" spans="1:7" x14ac:dyDescent="0.25">
      <c r="A3664" s="10" t="s">
        <v>95</v>
      </c>
      <c r="B3664" s="47" t="s">
        <v>27</v>
      </c>
      <c r="C3664" s="11" t="s">
        <v>715</v>
      </c>
      <c r="D3664" s="14" t="s">
        <v>36</v>
      </c>
      <c r="E3664" s="9" t="s">
        <v>437</v>
      </c>
      <c r="F3664" s="13" t="s">
        <v>584</v>
      </c>
    </row>
    <row r="3665" spans="1:7" x14ac:dyDescent="0.25">
      <c r="A3665" s="10" t="s">
        <v>95</v>
      </c>
      <c r="B3665" s="47" t="s">
        <v>27</v>
      </c>
      <c r="C3665" s="11" t="s">
        <v>715</v>
      </c>
      <c r="D3665" s="14" t="s">
        <v>36</v>
      </c>
      <c r="E3665" s="9" t="s">
        <v>437</v>
      </c>
      <c r="F3665" s="13" t="s">
        <v>585</v>
      </c>
    </row>
    <row r="3666" spans="1:7" x14ac:dyDescent="0.25">
      <c r="A3666" s="10" t="s">
        <v>95</v>
      </c>
      <c r="B3666" s="47" t="s">
        <v>27</v>
      </c>
      <c r="C3666" s="11" t="s">
        <v>715</v>
      </c>
      <c r="D3666" s="14" t="s">
        <v>36</v>
      </c>
      <c r="E3666" s="9" t="s">
        <v>437</v>
      </c>
      <c r="F3666" s="13" t="s">
        <v>586</v>
      </c>
    </row>
    <row r="3667" spans="1:7" x14ac:dyDescent="0.25">
      <c r="A3667" s="10" t="s">
        <v>95</v>
      </c>
      <c r="B3667" s="47" t="s">
        <v>27</v>
      </c>
      <c r="C3667" s="11" t="s">
        <v>715</v>
      </c>
      <c r="D3667" s="14" t="s">
        <v>36</v>
      </c>
      <c r="E3667" s="9" t="s">
        <v>437</v>
      </c>
      <c r="F3667" s="13" t="s">
        <v>533</v>
      </c>
    </row>
    <row r="3668" spans="1:7" x14ac:dyDescent="0.25">
      <c r="A3668" s="10" t="s">
        <v>95</v>
      </c>
      <c r="B3668" s="65" t="s">
        <v>27</v>
      </c>
      <c r="C3668" s="11" t="s">
        <v>715</v>
      </c>
      <c r="D3668" s="14" t="s">
        <v>36</v>
      </c>
      <c r="E3668" s="9" t="s">
        <v>22</v>
      </c>
      <c r="F3668" s="13" t="s">
        <v>221</v>
      </c>
      <c r="G3668" s="89" t="s">
        <v>162</v>
      </c>
    </row>
    <row r="3669" spans="1:7" x14ac:dyDescent="0.25">
      <c r="A3669" s="10" t="s">
        <v>95</v>
      </c>
      <c r="B3669" s="65" t="s">
        <v>27</v>
      </c>
      <c r="C3669" s="11" t="s">
        <v>715</v>
      </c>
      <c r="D3669" s="14" t="s">
        <v>36</v>
      </c>
      <c r="E3669" s="9" t="s">
        <v>101</v>
      </c>
      <c r="F3669" s="13" t="s">
        <v>227</v>
      </c>
      <c r="G3669" s="89" t="s">
        <v>162</v>
      </c>
    </row>
    <row r="3670" spans="1:7" x14ac:dyDescent="0.25">
      <c r="A3670" s="10" t="s">
        <v>95</v>
      </c>
      <c r="B3670" s="65" t="s">
        <v>27</v>
      </c>
      <c r="C3670" s="11" t="s">
        <v>715</v>
      </c>
      <c r="D3670" s="14" t="s">
        <v>36</v>
      </c>
      <c r="E3670" s="9" t="s">
        <v>101</v>
      </c>
      <c r="F3670" s="13" t="s">
        <v>292</v>
      </c>
      <c r="G3670" s="89" t="s">
        <v>162</v>
      </c>
    </row>
    <row r="3671" spans="1:7" x14ac:dyDescent="0.25">
      <c r="A3671" s="10" t="s">
        <v>95</v>
      </c>
      <c r="B3671" s="65" t="s">
        <v>27</v>
      </c>
      <c r="C3671" s="11" t="s">
        <v>715</v>
      </c>
      <c r="D3671" s="14" t="s">
        <v>36</v>
      </c>
      <c r="E3671" s="9" t="s">
        <v>101</v>
      </c>
      <c r="F3671" s="13" t="s">
        <v>293</v>
      </c>
      <c r="G3671" s="89" t="s">
        <v>162</v>
      </c>
    </row>
    <row r="3672" spans="1:7" x14ac:dyDescent="0.25">
      <c r="A3672" s="10" t="s">
        <v>95</v>
      </c>
      <c r="B3672" s="87" t="s">
        <v>149</v>
      </c>
      <c r="C3672" s="11" t="s">
        <v>715</v>
      </c>
      <c r="D3672" s="14" t="s">
        <v>45</v>
      </c>
      <c r="E3672" s="9" t="s">
        <v>437</v>
      </c>
      <c r="F3672" s="13" t="s">
        <v>302</v>
      </c>
      <c r="G3672" s="88" t="s">
        <v>719</v>
      </c>
    </row>
    <row r="3673" spans="1:7" x14ac:dyDescent="0.25">
      <c r="A3673" s="10" t="s">
        <v>95</v>
      </c>
      <c r="B3673" s="47" t="s">
        <v>27</v>
      </c>
      <c r="C3673" s="11" t="s">
        <v>715</v>
      </c>
      <c r="D3673" s="14" t="s">
        <v>45</v>
      </c>
      <c r="E3673" s="9" t="s">
        <v>22</v>
      </c>
      <c r="F3673" s="13" t="s">
        <v>467</v>
      </c>
    </row>
    <row r="3674" spans="1:7" x14ac:dyDescent="0.25">
      <c r="A3674" s="10" t="s">
        <v>8</v>
      </c>
      <c r="B3674" s="47" t="s">
        <v>27</v>
      </c>
      <c r="C3674" s="11" t="s">
        <v>715</v>
      </c>
      <c r="D3674" s="14" t="s">
        <v>50</v>
      </c>
      <c r="E3674" s="9" t="s">
        <v>21</v>
      </c>
      <c r="F3674" s="13" t="s">
        <v>694</v>
      </c>
    </row>
    <row r="3675" spans="1:7" x14ac:dyDescent="0.25">
      <c r="A3675" s="10" t="s">
        <v>8</v>
      </c>
      <c r="B3675" s="65" t="s">
        <v>27</v>
      </c>
      <c r="C3675" s="11" t="s">
        <v>715</v>
      </c>
      <c r="D3675" s="14" t="s">
        <v>50</v>
      </c>
      <c r="E3675" s="9" t="s">
        <v>103</v>
      </c>
      <c r="F3675" s="13" t="s">
        <v>323</v>
      </c>
      <c r="G3675" s="89" t="s">
        <v>162</v>
      </c>
    </row>
    <row r="3676" spans="1:7" x14ac:dyDescent="0.25">
      <c r="A3676" s="10" t="s">
        <v>8</v>
      </c>
      <c r="B3676" s="65" t="s">
        <v>27</v>
      </c>
      <c r="C3676" s="11" t="s">
        <v>715</v>
      </c>
      <c r="D3676" s="14" t="s">
        <v>44</v>
      </c>
      <c r="E3676" s="9" t="s">
        <v>21</v>
      </c>
      <c r="F3676" s="13" t="s">
        <v>680</v>
      </c>
      <c r="G3676" s="89" t="s">
        <v>162</v>
      </c>
    </row>
    <row r="3677" spans="1:7" x14ac:dyDescent="0.25">
      <c r="A3677" s="10" t="s">
        <v>8</v>
      </c>
      <c r="B3677" s="65" t="s">
        <v>27</v>
      </c>
      <c r="C3677" s="11" t="s">
        <v>715</v>
      </c>
      <c r="D3677" s="14" t="s">
        <v>43</v>
      </c>
      <c r="E3677" s="9" t="s">
        <v>21</v>
      </c>
      <c r="F3677" s="13" t="s">
        <v>573</v>
      </c>
      <c r="G3677" s="89" t="s">
        <v>162</v>
      </c>
    </row>
    <row r="3678" spans="1:7" ht="45" x14ac:dyDescent="0.25">
      <c r="A3678" s="10" t="s">
        <v>8</v>
      </c>
      <c r="B3678" s="87" t="s">
        <v>77</v>
      </c>
      <c r="C3678" s="11" t="s">
        <v>715</v>
      </c>
      <c r="D3678" s="14" t="s">
        <v>43</v>
      </c>
      <c r="E3678" s="9" t="s">
        <v>21</v>
      </c>
      <c r="F3678" s="13" t="s">
        <v>330</v>
      </c>
      <c r="G3678" s="88" t="s">
        <v>361</v>
      </c>
    </row>
    <row r="3679" spans="1:7" x14ac:dyDescent="0.25">
      <c r="A3679" s="10" t="s">
        <v>8</v>
      </c>
      <c r="B3679" s="47" t="s">
        <v>27</v>
      </c>
      <c r="C3679" s="11" t="s">
        <v>715</v>
      </c>
      <c r="D3679" s="14" t="s">
        <v>35</v>
      </c>
      <c r="E3679" s="9" t="s">
        <v>21</v>
      </c>
      <c r="F3679" s="13" t="s">
        <v>574</v>
      </c>
    </row>
    <row r="3680" spans="1:7" x14ac:dyDescent="0.25">
      <c r="A3680" s="10" t="s">
        <v>8</v>
      </c>
      <c r="B3680" s="87" t="s">
        <v>12</v>
      </c>
      <c r="C3680" s="11" t="s">
        <v>715</v>
      </c>
      <c r="D3680" s="14" t="s">
        <v>35</v>
      </c>
      <c r="E3680" s="9" t="s">
        <v>103</v>
      </c>
      <c r="F3680" s="13" t="s">
        <v>316</v>
      </c>
      <c r="G3680" s="88" t="s">
        <v>720</v>
      </c>
    </row>
    <row r="3681" spans="1:8" x14ac:dyDescent="0.25">
      <c r="A3681" s="10" t="s">
        <v>8</v>
      </c>
      <c r="B3681" s="47" t="s">
        <v>27</v>
      </c>
      <c r="C3681" s="11" t="s">
        <v>715</v>
      </c>
      <c r="D3681" s="14" t="s">
        <v>35</v>
      </c>
      <c r="E3681" s="9" t="s">
        <v>137</v>
      </c>
      <c r="F3681" s="13" t="s">
        <v>561</v>
      </c>
    </row>
    <row r="3682" spans="1:8" x14ac:dyDescent="0.25">
      <c r="A3682" s="10" t="s">
        <v>8</v>
      </c>
      <c r="B3682" s="47" t="s">
        <v>27</v>
      </c>
      <c r="C3682" s="11" t="s">
        <v>715</v>
      </c>
      <c r="D3682" s="14" t="s">
        <v>35</v>
      </c>
      <c r="E3682" s="9" t="s">
        <v>104</v>
      </c>
      <c r="F3682" s="13" t="s">
        <v>562</v>
      </c>
    </row>
    <row r="3683" spans="1:8" x14ac:dyDescent="0.25">
      <c r="A3683" s="10" t="s">
        <v>8</v>
      </c>
      <c r="B3683" s="87" t="s">
        <v>15</v>
      </c>
      <c r="C3683" s="11" t="s">
        <v>715</v>
      </c>
      <c r="D3683" s="14" t="s">
        <v>46</v>
      </c>
      <c r="E3683" s="9" t="s">
        <v>103</v>
      </c>
      <c r="F3683" s="13" t="s">
        <v>316</v>
      </c>
      <c r="G3683" s="88" t="s">
        <v>697</v>
      </c>
    </row>
    <row r="3684" spans="1:8" x14ac:dyDescent="0.25">
      <c r="A3684" s="10" t="s">
        <v>8</v>
      </c>
      <c r="B3684" s="65" t="s">
        <v>27</v>
      </c>
      <c r="C3684" s="11" t="s">
        <v>715</v>
      </c>
      <c r="D3684" s="14" t="s">
        <v>36</v>
      </c>
      <c r="E3684" s="9" t="s">
        <v>21</v>
      </c>
      <c r="F3684" s="13" t="s">
        <v>55</v>
      </c>
      <c r="G3684" s="89" t="s">
        <v>162</v>
      </c>
    </row>
    <row r="3685" spans="1:8" x14ac:dyDescent="0.25">
      <c r="A3685" s="10" t="s">
        <v>8</v>
      </c>
      <c r="B3685" s="47" t="s">
        <v>27</v>
      </c>
      <c r="C3685" s="11" t="s">
        <v>715</v>
      </c>
      <c r="D3685" s="14" t="s">
        <v>36</v>
      </c>
      <c r="E3685" s="9" t="s">
        <v>21</v>
      </c>
      <c r="F3685" s="13" t="s">
        <v>577</v>
      </c>
    </row>
    <row r="3686" spans="1:8" x14ac:dyDescent="0.25">
      <c r="A3686" s="10" t="s">
        <v>8</v>
      </c>
      <c r="B3686" s="47" t="s">
        <v>27</v>
      </c>
      <c r="C3686" s="11" t="s">
        <v>715</v>
      </c>
      <c r="D3686" s="14" t="s">
        <v>36</v>
      </c>
      <c r="E3686" s="9" t="s">
        <v>21</v>
      </c>
      <c r="F3686" s="13" t="s">
        <v>404</v>
      </c>
    </row>
    <row r="3687" spans="1:8" x14ac:dyDescent="0.25">
      <c r="A3687" s="10" t="s">
        <v>8</v>
      </c>
      <c r="B3687" s="47" t="s">
        <v>27</v>
      </c>
      <c r="C3687" s="11" t="s">
        <v>715</v>
      </c>
      <c r="D3687" s="14" t="s">
        <v>36</v>
      </c>
      <c r="E3687" s="9" t="s">
        <v>21</v>
      </c>
      <c r="F3687" s="13" t="s">
        <v>578</v>
      </c>
    </row>
    <row r="3688" spans="1:8" x14ac:dyDescent="0.25">
      <c r="A3688" s="10" t="s">
        <v>8</v>
      </c>
      <c r="B3688" s="65" t="s">
        <v>27</v>
      </c>
      <c r="C3688" s="11" t="s">
        <v>715</v>
      </c>
      <c r="D3688" s="14" t="s">
        <v>36</v>
      </c>
      <c r="E3688" s="9" t="s">
        <v>103</v>
      </c>
      <c r="F3688" s="13" t="s">
        <v>304</v>
      </c>
      <c r="G3688" s="89" t="s">
        <v>162</v>
      </c>
    </row>
    <row r="3689" spans="1:8" x14ac:dyDescent="0.25">
      <c r="A3689" s="10" t="s">
        <v>8</v>
      </c>
      <c r="B3689" s="47" t="s">
        <v>27</v>
      </c>
      <c r="C3689" s="11" t="s">
        <v>715</v>
      </c>
      <c r="D3689" s="14" t="s">
        <v>36</v>
      </c>
      <c r="E3689" s="9" t="s">
        <v>103</v>
      </c>
      <c r="F3689" s="13" t="s">
        <v>311</v>
      </c>
    </row>
    <row r="3690" spans="1:8" x14ac:dyDescent="0.25">
      <c r="A3690" s="10" t="s">
        <v>8</v>
      </c>
      <c r="B3690" s="65" t="s">
        <v>27</v>
      </c>
      <c r="C3690" s="11" t="s">
        <v>715</v>
      </c>
      <c r="D3690" s="14" t="s">
        <v>36</v>
      </c>
      <c r="E3690" s="9" t="s">
        <v>103</v>
      </c>
      <c r="F3690" s="13" t="s">
        <v>360</v>
      </c>
      <c r="G3690" s="89" t="s">
        <v>162</v>
      </c>
    </row>
    <row r="3691" spans="1:8" x14ac:dyDescent="0.25">
      <c r="A3691" s="10" t="s">
        <v>8</v>
      </c>
      <c r="B3691" s="47" t="s">
        <v>27</v>
      </c>
      <c r="C3691" s="11" t="s">
        <v>715</v>
      </c>
      <c r="D3691" s="14" t="s">
        <v>36</v>
      </c>
      <c r="E3691" s="9" t="s">
        <v>103</v>
      </c>
      <c r="F3691" s="13" t="s">
        <v>273</v>
      </c>
    </row>
    <row r="3692" spans="1:8" x14ac:dyDescent="0.25">
      <c r="A3692" s="10" t="s">
        <v>8</v>
      </c>
      <c r="B3692" s="47" t="s">
        <v>27</v>
      </c>
      <c r="C3692" s="11" t="s">
        <v>715</v>
      </c>
      <c r="D3692" s="14" t="s">
        <v>36</v>
      </c>
      <c r="E3692" s="9" t="s">
        <v>103</v>
      </c>
      <c r="F3692" s="13" t="s">
        <v>275</v>
      </c>
    </row>
    <row r="3693" spans="1:8" x14ac:dyDescent="0.25">
      <c r="A3693" s="10" t="s">
        <v>8</v>
      </c>
      <c r="B3693" s="47" t="s">
        <v>27</v>
      </c>
      <c r="C3693" s="11" t="s">
        <v>715</v>
      </c>
      <c r="D3693" s="14" t="s">
        <v>36</v>
      </c>
      <c r="E3693" s="9" t="s">
        <v>103</v>
      </c>
      <c r="F3693" s="13" t="s">
        <v>501</v>
      </c>
    </row>
    <row r="3694" spans="1:8" x14ac:dyDescent="0.25">
      <c r="A3694" s="10" t="s">
        <v>8</v>
      </c>
      <c r="B3694" s="47" t="s">
        <v>27</v>
      </c>
      <c r="C3694" s="11" t="s">
        <v>715</v>
      </c>
      <c r="D3694" s="14" t="s">
        <v>45</v>
      </c>
      <c r="E3694" s="9" t="s">
        <v>21</v>
      </c>
      <c r="F3694" s="13" t="s">
        <v>587</v>
      </c>
    </row>
    <row r="3695" spans="1:8" s="111" customFormat="1" x14ac:dyDescent="0.25">
      <c r="B3695" s="132"/>
      <c r="C3695" s="133"/>
      <c r="D3695" s="134"/>
      <c r="F3695" s="134"/>
      <c r="G3695" s="135"/>
      <c r="H3695" s="134"/>
    </row>
    <row r="3696" spans="1:8" x14ac:dyDescent="0.25">
      <c r="A3696" s="10" t="s">
        <v>6</v>
      </c>
      <c r="B3696" s="65" t="s">
        <v>27</v>
      </c>
      <c r="C3696" s="11" t="s">
        <v>715</v>
      </c>
      <c r="D3696" s="14" t="s">
        <v>249</v>
      </c>
      <c r="E3696" s="9" t="s">
        <v>110</v>
      </c>
      <c r="F3696" s="13" t="s">
        <v>277</v>
      </c>
      <c r="G3696" s="89" t="s">
        <v>162</v>
      </c>
    </row>
    <row r="3697" spans="1:7" x14ac:dyDescent="0.25">
      <c r="A3697" s="10" t="s">
        <v>6</v>
      </c>
      <c r="B3697" s="47" t="s">
        <v>27</v>
      </c>
      <c r="C3697" s="11" t="s">
        <v>715</v>
      </c>
      <c r="D3697" s="14" t="s">
        <v>249</v>
      </c>
      <c r="E3697" s="9" t="s">
        <v>118</v>
      </c>
      <c r="F3697" s="13" t="s">
        <v>106</v>
      </c>
    </row>
    <row r="3698" spans="1:7" x14ac:dyDescent="0.25">
      <c r="A3698" s="10" t="s">
        <v>6</v>
      </c>
      <c r="B3698" s="47" t="s">
        <v>27</v>
      </c>
      <c r="C3698" s="11" t="s">
        <v>715</v>
      </c>
      <c r="D3698" s="14" t="s">
        <v>249</v>
      </c>
      <c r="E3698" s="9" t="s">
        <v>118</v>
      </c>
      <c r="F3698" s="13" t="s">
        <v>589</v>
      </c>
    </row>
    <row r="3699" spans="1:7" x14ac:dyDescent="0.25">
      <c r="A3699" s="10" t="s">
        <v>6</v>
      </c>
      <c r="B3699" s="47" t="s">
        <v>27</v>
      </c>
      <c r="C3699" s="11" t="s">
        <v>715</v>
      </c>
      <c r="D3699" s="14" t="s">
        <v>249</v>
      </c>
      <c r="E3699" s="9" t="s">
        <v>105</v>
      </c>
      <c r="F3699" s="13" t="s">
        <v>111</v>
      </c>
    </row>
    <row r="3700" spans="1:7" x14ac:dyDescent="0.25">
      <c r="A3700" s="10" t="s">
        <v>6</v>
      </c>
      <c r="B3700" s="47" t="s">
        <v>27</v>
      </c>
      <c r="C3700" s="11" t="s">
        <v>715</v>
      </c>
      <c r="D3700" s="14" t="s">
        <v>249</v>
      </c>
      <c r="E3700" s="9" t="s">
        <v>105</v>
      </c>
      <c r="F3700" s="13" t="s">
        <v>106</v>
      </c>
    </row>
    <row r="3701" spans="1:7" x14ac:dyDescent="0.25">
      <c r="A3701" s="10" t="s">
        <v>6</v>
      </c>
      <c r="B3701" s="47" t="s">
        <v>27</v>
      </c>
      <c r="C3701" s="11" t="s">
        <v>715</v>
      </c>
      <c r="D3701" s="14" t="s">
        <v>249</v>
      </c>
      <c r="E3701" s="9" t="s">
        <v>105</v>
      </c>
      <c r="F3701" s="13" t="s">
        <v>244</v>
      </c>
    </row>
    <row r="3702" spans="1:7" x14ac:dyDescent="0.25">
      <c r="A3702" s="10" t="s">
        <v>6</v>
      </c>
      <c r="B3702" s="47" t="s">
        <v>27</v>
      </c>
      <c r="C3702" s="11" t="s">
        <v>715</v>
      </c>
      <c r="D3702" s="14" t="s">
        <v>249</v>
      </c>
      <c r="E3702" s="9" t="s">
        <v>105</v>
      </c>
      <c r="F3702" s="13" t="s">
        <v>241</v>
      </c>
    </row>
    <row r="3703" spans="1:7" x14ac:dyDescent="0.25">
      <c r="A3703" s="10" t="s">
        <v>6</v>
      </c>
      <c r="B3703" s="47" t="s">
        <v>27</v>
      </c>
      <c r="C3703" s="11" t="s">
        <v>715</v>
      </c>
      <c r="D3703" s="14" t="s">
        <v>249</v>
      </c>
      <c r="E3703" s="9" t="s">
        <v>113</v>
      </c>
      <c r="F3703" s="13" t="s">
        <v>234</v>
      </c>
    </row>
    <row r="3704" spans="1:7" x14ac:dyDescent="0.25">
      <c r="A3704" s="10" t="s">
        <v>6</v>
      </c>
      <c r="B3704" s="47" t="s">
        <v>27</v>
      </c>
      <c r="C3704" s="11" t="s">
        <v>715</v>
      </c>
      <c r="D3704" s="14" t="s">
        <v>249</v>
      </c>
      <c r="E3704" s="9" t="s">
        <v>113</v>
      </c>
      <c r="F3704" s="13" t="s">
        <v>590</v>
      </c>
    </row>
    <row r="3705" spans="1:7" x14ac:dyDescent="0.25">
      <c r="A3705" s="10" t="s">
        <v>6</v>
      </c>
      <c r="B3705" s="47" t="s">
        <v>27</v>
      </c>
      <c r="C3705" s="11" t="s">
        <v>715</v>
      </c>
      <c r="D3705" s="14" t="s">
        <v>249</v>
      </c>
      <c r="E3705" s="9" t="s">
        <v>113</v>
      </c>
      <c r="F3705" s="13" t="s">
        <v>370</v>
      </c>
    </row>
    <row r="3706" spans="1:7" x14ac:dyDescent="0.25">
      <c r="A3706" s="10" t="s">
        <v>6</v>
      </c>
      <c r="B3706" s="47" t="s">
        <v>27</v>
      </c>
      <c r="C3706" s="11" t="s">
        <v>715</v>
      </c>
      <c r="D3706" s="14" t="s">
        <v>249</v>
      </c>
      <c r="E3706" s="9" t="s">
        <v>108</v>
      </c>
      <c r="F3706" s="13" t="s">
        <v>38</v>
      </c>
    </row>
    <row r="3707" spans="1:7" x14ac:dyDescent="0.25">
      <c r="A3707" s="10" t="s">
        <v>6</v>
      </c>
      <c r="B3707" s="65" t="s">
        <v>27</v>
      </c>
      <c r="C3707" s="11" t="s">
        <v>715</v>
      </c>
      <c r="D3707" s="14" t="s">
        <v>249</v>
      </c>
      <c r="E3707" s="9" t="s">
        <v>137</v>
      </c>
      <c r="F3707" s="13" t="s">
        <v>378</v>
      </c>
      <c r="G3707" s="89" t="s">
        <v>162</v>
      </c>
    </row>
    <row r="3708" spans="1:7" x14ac:dyDescent="0.25">
      <c r="A3708" s="10" t="s">
        <v>6</v>
      </c>
      <c r="B3708" s="87" t="s">
        <v>139</v>
      </c>
      <c r="C3708" s="11" t="s">
        <v>715</v>
      </c>
      <c r="D3708" s="14" t="s">
        <v>249</v>
      </c>
      <c r="E3708" s="9" t="s">
        <v>105</v>
      </c>
      <c r="F3708" s="13" t="s">
        <v>229</v>
      </c>
      <c r="G3708" s="88" t="s">
        <v>366</v>
      </c>
    </row>
    <row r="3709" spans="1:7" x14ac:dyDescent="0.25">
      <c r="A3709" s="10" t="s">
        <v>6</v>
      </c>
      <c r="B3709" s="65" t="s">
        <v>27</v>
      </c>
      <c r="C3709" s="11" t="s">
        <v>715</v>
      </c>
      <c r="D3709" s="14" t="s">
        <v>249</v>
      </c>
      <c r="E3709" s="9" t="s">
        <v>24</v>
      </c>
      <c r="F3709" s="13" t="s">
        <v>222</v>
      </c>
      <c r="G3709" s="89" t="s">
        <v>162</v>
      </c>
    </row>
    <row r="3710" spans="1:7" x14ac:dyDescent="0.25">
      <c r="A3710" s="10" t="s">
        <v>6</v>
      </c>
      <c r="B3710" s="47" t="s">
        <v>27</v>
      </c>
      <c r="C3710" s="11" t="s">
        <v>715</v>
      </c>
      <c r="D3710" s="14" t="s">
        <v>30</v>
      </c>
      <c r="E3710" s="9" t="s">
        <v>114</v>
      </c>
      <c r="F3710" s="13" t="s">
        <v>185</v>
      </c>
    </row>
    <row r="3711" spans="1:7" x14ac:dyDescent="0.25">
      <c r="A3711" s="10" t="s">
        <v>6</v>
      </c>
      <c r="B3711" s="47" t="s">
        <v>27</v>
      </c>
      <c r="C3711" s="11" t="s">
        <v>715</v>
      </c>
      <c r="D3711" s="14" t="s">
        <v>30</v>
      </c>
      <c r="E3711" s="9" t="s">
        <v>114</v>
      </c>
      <c r="F3711" s="13" t="s">
        <v>233</v>
      </c>
    </row>
    <row r="3712" spans="1:7" x14ac:dyDescent="0.25">
      <c r="A3712" s="10" t="s">
        <v>6</v>
      </c>
      <c r="B3712" s="47" t="s">
        <v>27</v>
      </c>
      <c r="C3712" s="11" t="s">
        <v>715</v>
      </c>
      <c r="D3712" s="14" t="s">
        <v>30</v>
      </c>
      <c r="E3712" s="9" t="s">
        <v>114</v>
      </c>
      <c r="F3712" s="13" t="s">
        <v>115</v>
      </c>
    </row>
    <row r="3713" spans="1:7" x14ac:dyDescent="0.25">
      <c r="A3713" s="10" t="s">
        <v>6</v>
      </c>
      <c r="B3713" s="47" t="s">
        <v>27</v>
      </c>
      <c r="C3713" s="11" t="s">
        <v>715</v>
      </c>
      <c r="D3713" s="14" t="s">
        <v>30</v>
      </c>
      <c r="E3713" s="9" t="s">
        <v>114</v>
      </c>
      <c r="F3713" s="13" t="s">
        <v>255</v>
      </c>
    </row>
    <row r="3714" spans="1:7" x14ac:dyDescent="0.25">
      <c r="A3714" s="10" t="s">
        <v>6</v>
      </c>
      <c r="B3714" s="47" t="s">
        <v>27</v>
      </c>
      <c r="C3714" s="11" t="s">
        <v>715</v>
      </c>
      <c r="D3714" s="14" t="s">
        <v>30</v>
      </c>
      <c r="E3714" s="9" t="s">
        <v>110</v>
      </c>
      <c r="F3714" s="13" t="s">
        <v>239</v>
      </c>
    </row>
    <row r="3715" spans="1:7" x14ac:dyDescent="0.25">
      <c r="A3715" s="10" t="s">
        <v>6</v>
      </c>
      <c r="B3715" s="47" t="s">
        <v>27</v>
      </c>
      <c r="C3715" s="11" t="s">
        <v>715</v>
      </c>
      <c r="D3715" s="14" t="s">
        <v>30</v>
      </c>
      <c r="E3715" s="9" t="s">
        <v>110</v>
      </c>
      <c r="F3715" s="13" t="s">
        <v>240</v>
      </c>
    </row>
    <row r="3716" spans="1:7" x14ac:dyDescent="0.25">
      <c r="A3716" s="10" t="s">
        <v>6</v>
      </c>
      <c r="B3716" s="65" t="s">
        <v>27</v>
      </c>
      <c r="C3716" s="11" t="s">
        <v>715</v>
      </c>
      <c r="D3716" s="14" t="s">
        <v>30</v>
      </c>
      <c r="E3716" s="9" t="s">
        <v>100</v>
      </c>
      <c r="F3716" s="13" t="s">
        <v>177</v>
      </c>
      <c r="G3716" s="89" t="s">
        <v>162</v>
      </c>
    </row>
    <row r="3717" spans="1:7" x14ac:dyDescent="0.25">
      <c r="A3717" s="10" t="s">
        <v>6</v>
      </c>
      <c r="B3717" s="65" t="s">
        <v>27</v>
      </c>
      <c r="C3717" s="11" t="s">
        <v>715</v>
      </c>
      <c r="D3717" s="14" t="s">
        <v>30</v>
      </c>
      <c r="E3717" s="9" t="s">
        <v>26</v>
      </c>
      <c r="F3717" s="13" t="s">
        <v>207</v>
      </c>
      <c r="G3717" s="89" t="s">
        <v>162</v>
      </c>
    </row>
    <row r="3718" spans="1:7" x14ac:dyDescent="0.25">
      <c r="A3718" s="10" t="s">
        <v>6</v>
      </c>
      <c r="B3718" s="65" t="s">
        <v>27</v>
      </c>
      <c r="C3718" s="11" t="s">
        <v>715</v>
      </c>
      <c r="D3718" s="14" t="s">
        <v>30</v>
      </c>
      <c r="E3718" s="9" t="s">
        <v>26</v>
      </c>
      <c r="F3718" s="13" t="s">
        <v>31</v>
      </c>
      <c r="G3718" s="89" t="s">
        <v>162</v>
      </c>
    </row>
    <row r="3719" spans="1:7" x14ac:dyDescent="0.25">
      <c r="A3719" s="10" t="s">
        <v>6</v>
      </c>
      <c r="B3719" s="47" t="s">
        <v>27</v>
      </c>
      <c r="C3719" s="11" t="s">
        <v>715</v>
      </c>
      <c r="D3719" s="14" t="s">
        <v>30</v>
      </c>
      <c r="E3719" s="9" t="s">
        <v>105</v>
      </c>
      <c r="F3719" s="13" t="s">
        <v>339</v>
      </c>
    </row>
    <row r="3720" spans="1:7" x14ac:dyDescent="0.25">
      <c r="A3720" s="10" t="s">
        <v>6</v>
      </c>
      <c r="B3720" s="65" t="s">
        <v>27</v>
      </c>
      <c r="C3720" s="11" t="s">
        <v>715</v>
      </c>
      <c r="D3720" s="14" t="s">
        <v>30</v>
      </c>
      <c r="E3720" s="9" t="s">
        <v>108</v>
      </c>
      <c r="F3720" s="13" t="s">
        <v>184</v>
      </c>
      <c r="G3720" s="89" t="s">
        <v>162</v>
      </c>
    </row>
    <row r="3721" spans="1:7" x14ac:dyDescent="0.25">
      <c r="A3721" s="10" t="s">
        <v>6</v>
      </c>
      <c r="B3721" s="65" t="s">
        <v>27</v>
      </c>
      <c r="C3721" s="11" t="s">
        <v>715</v>
      </c>
      <c r="D3721" s="14" t="s">
        <v>30</v>
      </c>
      <c r="E3721" s="9" t="s">
        <v>108</v>
      </c>
      <c r="F3721" s="13" t="s">
        <v>223</v>
      </c>
      <c r="G3721" s="89" t="s">
        <v>162</v>
      </c>
    </row>
    <row r="3722" spans="1:7" x14ac:dyDescent="0.25">
      <c r="A3722" s="10" t="s">
        <v>6</v>
      </c>
      <c r="B3722" s="65" t="s">
        <v>27</v>
      </c>
      <c r="C3722" s="11" t="s">
        <v>715</v>
      </c>
      <c r="D3722" s="14" t="s">
        <v>30</v>
      </c>
      <c r="E3722" s="9" t="s">
        <v>24</v>
      </c>
      <c r="F3722" s="13" t="s">
        <v>251</v>
      </c>
      <c r="G3722" s="89" t="s">
        <v>162</v>
      </c>
    </row>
    <row r="3723" spans="1:7" x14ac:dyDescent="0.25">
      <c r="A3723" s="10" t="s">
        <v>6</v>
      </c>
      <c r="B3723" s="47" t="s">
        <v>27</v>
      </c>
      <c r="C3723" s="11" t="s">
        <v>715</v>
      </c>
      <c r="D3723" s="14" t="s">
        <v>213</v>
      </c>
      <c r="E3723" s="9" t="s">
        <v>110</v>
      </c>
      <c r="F3723" s="13" t="s">
        <v>595</v>
      </c>
    </row>
    <row r="3724" spans="1:7" x14ac:dyDescent="0.25">
      <c r="A3724" s="10" t="s">
        <v>6</v>
      </c>
      <c r="B3724" s="47" t="s">
        <v>27</v>
      </c>
      <c r="C3724" s="11" t="s">
        <v>715</v>
      </c>
      <c r="D3724" s="14" t="s">
        <v>213</v>
      </c>
      <c r="E3724" s="9" t="s">
        <v>105</v>
      </c>
      <c r="F3724" s="13" t="s">
        <v>119</v>
      </c>
    </row>
    <row r="3725" spans="1:7" x14ac:dyDescent="0.25">
      <c r="A3725" s="10" t="s">
        <v>6</v>
      </c>
      <c r="B3725" s="47" t="s">
        <v>27</v>
      </c>
      <c r="C3725" s="11" t="s">
        <v>715</v>
      </c>
      <c r="D3725" s="14" t="s">
        <v>32</v>
      </c>
      <c r="E3725" s="9" t="s">
        <v>105</v>
      </c>
      <c r="F3725" s="13" t="s">
        <v>189</v>
      </c>
    </row>
    <row r="3726" spans="1:7" x14ac:dyDescent="0.25">
      <c r="A3726" s="10" t="s">
        <v>6</v>
      </c>
      <c r="B3726" s="47" t="s">
        <v>27</v>
      </c>
      <c r="C3726" s="11" t="s">
        <v>715</v>
      </c>
      <c r="D3726" s="14" t="s">
        <v>32</v>
      </c>
      <c r="E3726" s="9" t="s">
        <v>137</v>
      </c>
      <c r="F3726" s="13" t="s">
        <v>166</v>
      </c>
    </row>
    <row r="3727" spans="1:7" x14ac:dyDescent="0.25">
      <c r="A3727" s="10" t="s">
        <v>6</v>
      </c>
      <c r="B3727" s="47" t="s">
        <v>27</v>
      </c>
      <c r="C3727" s="11" t="s">
        <v>715</v>
      </c>
      <c r="D3727" s="14" t="s">
        <v>216</v>
      </c>
      <c r="E3727" s="9" t="s">
        <v>105</v>
      </c>
      <c r="F3727" s="13" t="s">
        <v>509</v>
      </c>
    </row>
    <row r="3728" spans="1:7" x14ac:dyDescent="0.25">
      <c r="A3728" s="10" t="s">
        <v>6</v>
      </c>
      <c r="B3728" s="47" t="s">
        <v>27</v>
      </c>
      <c r="C3728" s="11" t="s">
        <v>715</v>
      </c>
      <c r="D3728" s="14" t="s">
        <v>216</v>
      </c>
      <c r="E3728" s="9" t="s">
        <v>105</v>
      </c>
      <c r="F3728" s="13" t="s">
        <v>344</v>
      </c>
    </row>
    <row r="3729" spans="1:7" x14ac:dyDescent="0.25">
      <c r="A3729" s="10" t="s">
        <v>6</v>
      </c>
      <c r="B3729" s="65" t="s">
        <v>27</v>
      </c>
      <c r="C3729" s="11" t="s">
        <v>715</v>
      </c>
      <c r="D3729" s="14" t="s">
        <v>216</v>
      </c>
      <c r="E3729" s="9" t="s">
        <v>105</v>
      </c>
      <c r="F3729" s="13" t="s">
        <v>338</v>
      </c>
      <c r="G3729" s="89" t="s">
        <v>162</v>
      </c>
    </row>
    <row r="3730" spans="1:7" x14ac:dyDescent="0.25">
      <c r="A3730" s="10" t="s">
        <v>6</v>
      </c>
      <c r="B3730" s="47" t="s">
        <v>27</v>
      </c>
      <c r="C3730" s="11" t="s">
        <v>715</v>
      </c>
      <c r="D3730" s="14" t="s">
        <v>216</v>
      </c>
      <c r="E3730" s="9" t="s">
        <v>104</v>
      </c>
      <c r="F3730" s="13" t="s">
        <v>183</v>
      </c>
    </row>
    <row r="3731" spans="1:7" x14ac:dyDescent="0.25">
      <c r="A3731" s="10" t="s">
        <v>6</v>
      </c>
      <c r="B3731" s="47" t="s">
        <v>27</v>
      </c>
      <c r="C3731" s="11" t="s">
        <v>715</v>
      </c>
      <c r="D3731" s="14" t="s">
        <v>220</v>
      </c>
      <c r="E3731" s="9" t="s">
        <v>105</v>
      </c>
      <c r="F3731" s="13" t="s">
        <v>217</v>
      </c>
    </row>
    <row r="3732" spans="1:7" x14ac:dyDescent="0.25">
      <c r="A3732" s="10" t="s">
        <v>159</v>
      </c>
      <c r="B3732" s="47" t="s">
        <v>27</v>
      </c>
      <c r="C3732" s="11" t="s">
        <v>715</v>
      </c>
      <c r="D3732" s="14" t="s">
        <v>249</v>
      </c>
      <c r="E3732" s="9" t="s">
        <v>101</v>
      </c>
      <c r="F3732" s="13" t="s">
        <v>260</v>
      </c>
    </row>
    <row r="3733" spans="1:7" x14ac:dyDescent="0.25">
      <c r="A3733" s="10" t="s">
        <v>159</v>
      </c>
      <c r="B3733" s="47" t="s">
        <v>27</v>
      </c>
      <c r="C3733" s="11" t="s">
        <v>715</v>
      </c>
      <c r="D3733" s="14" t="s">
        <v>249</v>
      </c>
      <c r="E3733" s="9" t="s">
        <v>101</v>
      </c>
      <c r="F3733" s="13" t="s">
        <v>182</v>
      </c>
    </row>
    <row r="3734" spans="1:7" x14ac:dyDescent="0.25">
      <c r="A3734" s="10" t="s">
        <v>159</v>
      </c>
      <c r="B3734" s="65" t="s">
        <v>27</v>
      </c>
      <c r="C3734" s="11" t="s">
        <v>715</v>
      </c>
      <c r="D3734" s="14" t="s">
        <v>249</v>
      </c>
      <c r="E3734" s="9" t="s">
        <v>101</v>
      </c>
      <c r="F3734" s="13" t="s">
        <v>204</v>
      </c>
      <c r="G3734" s="89" t="s">
        <v>162</v>
      </c>
    </row>
    <row r="3735" spans="1:7" x14ac:dyDescent="0.25">
      <c r="A3735" s="10" t="s">
        <v>159</v>
      </c>
      <c r="B3735" s="47" t="s">
        <v>27</v>
      </c>
      <c r="C3735" s="11" t="s">
        <v>715</v>
      </c>
      <c r="D3735" s="14" t="s">
        <v>30</v>
      </c>
      <c r="E3735" s="9" t="s">
        <v>22</v>
      </c>
      <c r="F3735" s="13" t="s">
        <v>248</v>
      </c>
    </row>
    <row r="3736" spans="1:7" x14ac:dyDescent="0.25">
      <c r="A3736" s="10" t="s">
        <v>159</v>
      </c>
      <c r="B3736" s="65" t="s">
        <v>27</v>
      </c>
      <c r="C3736" s="11" t="s">
        <v>715</v>
      </c>
      <c r="D3736" s="14" t="s">
        <v>30</v>
      </c>
      <c r="E3736" s="9" t="s">
        <v>24</v>
      </c>
      <c r="F3736" s="13" t="s">
        <v>358</v>
      </c>
      <c r="G3736" s="89" t="s">
        <v>162</v>
      </c>
    </row>
    <row r="3737" spans="1:7" x14ac:dyDescent="0.25">
      <c r="A3737" s="10" t="s">
        <v>159</v>
      </c>
      <c r="B3737" s="65" t="s">
        <v>27</v>
      </c>
      <c r="C3737" s="11" t="s">
        <v>715</v>
      </c>
      <c r="D3737" s="14" t="s">
        <v>30</v>
      </c>
      <c r="E3737" s="9" t="s">
        <v>107</v>
      </c>
      <c r="F3737" s="13" t="s">
        <v>640</v>
      </c>
      <c r="G3737" s="89" t="s">
        <v>162</v>
      </c>
    </row>
    <row r="3738" spans="1:7" x14ac:dyDescent="0.25">
      <c r="A3738" s="10" t="s">
        <v>159</v>
      </c>
      <c r="B3738" s="47" t="s">
        <v>27</v>
      </c>
      <c r="C3738" s="11" t="s">
        <v>715</v>
      </c>
      <c r="D3738" s="14" t="s">
        <v>30</v>
      </c>
      <c r="E3738" s="9" t="s">
        <v>107</v>
      </c>
      <c r="F3738" s="13" t="s">
        <v>603</v>
      </c>
    </row>
    <row r="3739" spans="1:7" x14ac:dyDescent="0.25">
      <c r="A3739" s="10" t="s">
        <v>159</v>
      </c>
      <c r="B3739" s="47" t="s">
        <v>27</v>
      </c>
      <c r="C3739" s="11" t="s">
        <v>715</v>
      </c>
      <c r="D3739" s="14" t="s">
        <v>30</v>
      </c>
      <c r="E3739" s="9" t="s">
        <v>112</v>
      </c>
      <c r="F3739" s="13" t="s">
        <v>41</v>
      </c>
    </row>
    <row r="3740" spans="1:7" x14ac:dyDescent="0.25">
      <c r="A3740" s="10" t="s">
        <v>159</v>
      </c>
      <c r="B3740" s="65" t="s">
        <v>27</v>
      </c>
      <c r="C3740" s="11" t="s">
        <v>715</v>
      </c>
      <c r="D3740" s="14" t="s">
        <v>30</v>
      </c>
      <c r="E3740" s="9" t="s">
        <v>112</v>
      </c>
      <c r="F3740" s="13" t="s">
        <v>33</v>
      </c>
      <c r="G3740" s="89" t="s">
        <v>162</v>
      </c>
    </row>
    <row r="3741" spans="1:7" x14ac:dyDescent="0.25">
      <c r="A3741" s="10" t="s">
        <v>159</v>
      </c>
      <c r="B3741" s="65" t="s">
        <v>27</v>
      </c>
      <c r="C3741" s="11" t="s">
        <v>715</v>
      </c>
      <c r="D3741" s="14" t="s">
        <v>30</v>
      </c>
      <c r="E3741" s="9" t="s">
        <v>112</v>
      </c>
      <c r="F3741" s="13" t="s">
        <v>173</v>
      </c>
      <c r="G3741" s="89" t="s">
        <v>162</v>
      </c>
    </row>
    <row r="3742" spans="1:7" x14ac:dyDescent="0.25">
      <c r="A3742" s="10" t="s">
        <v>159</v>
      </c>
      <c r="B3742" s="47" t="s">
        <v>27</v>
      </c>
      <c r="C3742" s="11" t="s">
        <v>715</v>
      </c>
      <c r="D3742" s="14" t="s">
        <v>30</v>
      </c>
      <c r="E3742" s="9" t="s">
        <v>101</v>
      </c>
      <c r="F3742" s="13" t="s">
        <v>604</v>
      </c>
    </row>
    <row r="3743" spans="1:7" x14ac:dyDescent="0.25">
      <c r="A3743" s="10" t="s">
        <v>159</v>
      </c>
      <c r="B3743" s="47" t="s">
        <v>27</v>
      </c>
      <c r="C3743" s="11" t="s">
        <v>715</v>
      </c>
      <c r="D3743" s="14" t="s">
        <v>30</v>
      </c>
      <c r="E3743" s="9" t="s">
        <v>101</v>
      </c>
      <c r="F3743" s="13" t="s">
        <v>321</v>
      </c>
    </row>
    <row r="3744" spans="1:7" x14ac:dyDescent="0.25">
      <c r="A3744" s="10" t="s">
        <v>159</v>
      </c>
      <c r="B3744" s="47" t="s">
        <v>27</v>
      </c>
      <c r="C3744" s="11" t="s">
        <v>715</v>
      </c>
      <c r="D3744" s="14" t="s">
        <v>30</v>
      </c>
      <c r="E3744" s="9" t="s">
        <v>101</v>
      </c>
      <c r="F3744" s="13" t="s">
        <v>605</v>
      </c>
    </row>
    <row r="3745" spans="1:7" x14ac:dyDescent="0.25">
      <c r="A3745" s="10" t="s">
        <v>159</v>
      </c>
      <c r="B3745" s="47" t="s">
        <v>27</v>
      </c>
      <c r="C3745" s="11" t="s">
        <v>715</v>
      </c>
      <c r="D3745" s="14" t="s">
        <v>30</v>
      </c>
      <c r="E3745" s="9" t="s">
        <v>101</v>
      </c>
      <c r="F3745" s="13" t="s">
        <v>211</v>
      </c>
    </row>
    <row r="3746" spans="1:7" x14ac:dyDescent="0.25">
      <c r="A3746" s="10" t="s">
        <v>159</v>
      </c>
      <c r="B3746" s="47" t="s">
        <v>27</v>
      </c>
      <c r="C3746" s="11" t="s">
        <v>715</v>
      </c>
      <c r="D3746" s="14" t="s">
        <v>30</v>
      </c>
      <c r="E3746" s="9" t="s">
        <v>101</v>
      </c>
      <c r="F3746" s="13" t="s">
        <v>266</v>
      </c>
    </row>
    <row r="3747" spans="1:7" x14ac:dyDescent="0.25">
      <c r="A3747" s="10" t="s">
        <v>159</v>
      </c>
      <c r="B3747" s="47" t="s">
        <v>27</v>
      </c>
      <c r="C3747" s="11" t="s">
        <v>715</v>
      </c>
      <c r="D3747" s="14" t="s">
        <v>30</v>
      </c>
      <c r="E3747" s="9" t="s">
        <v>101</v>
      </c>
      <c r="F3747" s="13" t="s">
        <v>606</v>
      </c>
    </row>
    <row r="3748" spans="1:7" x14ac:dyDescent="0.25">
      <c r="A3748" s="10" t="s">
        <v>159</v>
      </c>
      <c r="B3748" s="65" t="s">
        <v>27</v>
      </c>
      <c r="C3748" s="11" t="s">
        <v>715</v>
      </c>
      <c r="D3748" s="14" t="s">
        <v>30</v>
      </c>
      <c r="E3748" s="9" t="s">
        <v>101</v>
      </c>
      <c r="F3748" s="13" t="s">
        <v>228</v>
      </c>
      <c r="G3748" s="89" t="s">
        <v>162</v>
      </c>
    </row>
    <row r="3749" spans="1:7" x14ac:dyDescent="0.25">
      <c r="A3749" s="10" t="s">
        <v>159</v>
      </c>
      <c r="B3749" s="65" t="s">
        <v>27</v>
      </c>
      <c r="C3749" s="11" t="s">
        <v>715</v>
      </c>
      <c r="D3749" s="14" t="s">
        <v>213</v>
      </c>
      <c r="E3749" s="9" t="s">
        <v>129</v>
      </c>
      <c r="F3749" s="13" t="s">
        <v>66</v>
      </c>
      <c r="G3749" s="89" t="s">
        <v>162</v>
      </c>
    </row>
    <row r="3750" spans="1:7" x14ac:dyDescent="0.25">
      <c r="A3750" s="10" t="s">
        <v>159</v>
      </c>
      <c r="B3750" s="65" t="s">
        <v>27</v>
      </c>
      <c r="C3750" s="11" t="s">
        <v>715</v>
      </c>
      <c r="D3750" s="14" t="s">
        <v>213</v>
      </c>
      <c r="E3750" s="9" t="s">
        <v>129</v>
      </c>
      <c r="F3750" s="13" t="s">
        <v>71</v>
      </c>
      <c r="G3750" s="89" t="s">
        <v>162</v>
      </c>
    </row>
    <row r="3751" spans="1:7" x14ac:dyDescent="0.25">
      <c r="A3751" s="10" t="s">
        <v>159</v>
      </c>
      <c r="B3751" s="65" t="s">
        <v>27</v>
      </c>
      <c r="C3751" s="11" t="s">
        <v>715</v>
      </c>
      <c r="D3751" s="14" t="s">
        <v>213</v>
      </c>
      <c r="E3751" s="9" t="s">
        <v>129</v>
      </c>
      <c r="F3751" s="13" t="s">
        <v>242</v>
      </c>
      <c r="G3751" s="89" t="s">
        <v>162</v>
      </c>
    </row>
    <row r="3752" spans="1:7" x14ac:dyDescent="0.25">
      <c r="A3752" s="10" t="s">
        <v>159</v>
      </c>
      <c r="B3752" s="47" t="s">
        <v>27</v>
      </c>
      <c r="C3752" s="11" t="s">
        <v>715</v>
      </c>
      <c r="D3752" s="14" t="s">
        <v>213</v>
      </c>
      <c r="E3752" s="9" t="s">
        <v>101</v>
      </c>
      <c r="F3752" s="13" t="s">
        <v>212</v>
      </c>
    </row>
    <row r="3753" spans="1:7" x14ac:dyDescent="0.25">
      <c r="A3753" s="10" t="s">
        <v>159</v>
      </c>
      <c r="B3753" s="47" t="s">
        <v>27</v>
      </c>
      <c r="C3753" s="11" t="s">
        <v>715</v>
      </c>
      <c r="D3753" s="14" t="s">
        <v>32</v>
      </c>
      <c r="E3753" s="9" t="s">
        <v>22</v>
      </c>
      <c r="F3753" s="13" t="s">
        <v>253</v>
      </c>
    </row>
    <row r="3754" spans="1:7" x14ac:dyDescent="0.25">
      <c r="A3754" s="10" t="s">
        <v>159</v>
      </c>
      <c r="B3754" s="47" t="s">
        <v>27</v>
      </c>
      <c r="C3754" s="11" t="s">
        <v>715</v>
      </c>
      <c r="D3754" s="14" t="s">
        <v>216</v>
      </c>
      <c r="E3754" s="9" t="s">
        <v>129</v>
      </c>
      <c r="F3754" s="13" t="s">
        <v>65</v>
      </c>
    </row>
    <row r="3755" spans="1:7" x14ac:dyDescent="0.25">
      <c r="A3755" s="10" t="s">
        <v>159</v>
      </c>
      <c r="B3755" s="47" t="s">
        <v>27</v>
      </c>
      <c r="C3755" s="11" t="s">
        <v>715</v>
      </c>
      <c r="D3755" s="14" t="s">
        <v>216</v>
      </c>
      <c r="E3755" s="9" t="s">
        <v>101</v>
      </c>
      <c r="F3755" s="13" t="s">
        <v>109</v>
      </c>
    </row>
    <row r="3756" spans="1:7" x14ac:dyDescent="0.25">
      <c r="A3756" s="10" t="s">
        <v>159</v>
      </c>
      <c r="B3756" s="47" t="s">
        <v>27</v>
      </c>
      <c r="C3756" s="11" t="s">
        <v>715</v>
      </c>
      <c r="D3756" s="14" t="s">
        <v>220</v>
      </c>
      <c r="E3756" s="9" t="s">
        <v>22</v>
      </c>
      <c r="F3756" s="13" t="s">
        <v>395</v>
      </c>
    </row>
    <row r="3757" spans="1:7" x14ac:dyDescent="0.25">
      <c r="A3757" s="10" t="s">
        <v>159</v>
      </c>
      <c r="B3757" s="65" t="s">
        <v>27</v>
      </c>
      <c r="C3757" s="11" t="s">
        <v>715</v>
      </c>
      <c r="D3757" s="14" t="s">
        <v>220</v>
      </c>
      <c r="E3757" s="9" t="s">
        <v>24</v>
      </c>
      <c r="F3757" s="13" t="s">
        <v>177</v>
      </c>
      <c r="G3757" s="89" t="s">
        <v>162</v>
      </c>
    </row>
    <row r="3758" spans="1:7" x14ac:dyDescent="0.25">
      <c r="A3758" s="10" t="s">
        <v>159</v>
      </c>
      <c r="B3758" s="65" t="s">
        <v>27</v>
      </c>
      <c r="C3758" s="11" t="s">
        <v>715</v>
      </c>
      <c r="D3758" s="14" t="s">
        <v>220</v>
      </c>
      <c r="E3758" s="9" t="s">
        <v>129</v>
      </c>
      <c r="F3758" s="13" t="s">
        <v>67</v>
      </c>
      <c r="G3758" s="89" t="s">
        <v>162</v>
      </c>
    </row>
    <row r="3759" spans="1:7" x14ac:dyDescent="0.25">
      <c r="A3759" s="10" t="s">
        <v>159</v>
      </c>
      <c r="B3759" s="47" t="s">
        <v>27</v>
      </c>
      <c r="C3759" s="11" t="s">
        <v>715</v>
      </c>
      <c r="D3759" s="14" t="s">
        <v>220</v>
      </c>
      <c r="E3759" s="9" t="s">
        <v>112</v>
      </c>
      <c r="F3759" s="13" t="s">
        <v>287</v>
      </c>
    </row>
    <row r="3760" spans="1:7" x14ac:dyDescent="0.25">
      <c r="A3760" s="10" t="s">
        <v>159</v>
      </c>
      <c r="B3760" s="47" t="s">
        <v>27</v>
      </c>
      <c r="C3760" s="11" t="s">
        <v>715</v>
      </c>
      <c r="D3760" s="14" t="s">
        <v>220</v>
      </c>
      <c r="E3760" s="9" t="s">
        <v>101</v>
      </c>
      <c r="F3760" s="13" t="s">
        <v>259</v>
      </c>
    </row>
    <row r="3761" spans="1:7" x14ac:dyDescent="0.25">
      <c r="A3761" s="10" t="s">
        <v>159</v>
      </c>
      <c r="B3761" s="65" t="s">
        <v>27</v>
      </c>
      <c r="C3761" s="11" t="s">
        <v>715</v>
      </c>
      <c r="D3761" s="14" t="s">
        <v>615</v>
      </c>
      <c r="E3761" s="9" t="s">
        <v>22</v>
      </c>
      <c r="F3761" s="13" t="s">
        <v>297</v>
      </c>
      <c r="G3761" s="89" t="s">
        <v>162</v>
      </c>
    </row>
    <row r="3762" spans="1:7" x14ac:dyDescent="0.25">
      <c r="A3762" s="10" t="s">
        <v>159</v>
      </c>
      <c r="B3762" s="87" t="s">
        <v>139</v>
      </c>
      <c r="C3762" s="11" t="s">
        <v>715</v>
      </c>
      <c r="D3762" s="14" t="s">
        <v>654</v>
      </c>
      <c r="E3762" s="9" t="s">
        <v>112</v>
      </c>
      <c r="F3762" s="13" t="s">
        <v>274</v>
      </c>
      <c r="G3762" s="88" t="s">
        <v>721</v>
      </c>
    </row>
    <row r="3763" spans="1:7" x14ac:dyDescent="0.25">
      <c r="A3763" s="10" t="s">
        <v>86</v>
      </c>
      <c r="B3763" s="65" t="s">
        <v>27</v>
      </c>
      <c r="C3763" s="11" t="s">
        <v>715</v>
      </c>
      <c r="D3763" s="14" t="s">
        <v>249</v>
      </c>
      <c r="E3763" s="9" t="s">
        <v>21</v>
      </c>
      <c r="F3763" s="13" t="s">
        <v>537</v>
      </c>
      <c r="G3763" s="89" t="s">
        <v>162</v>
      </c>
    </row>
    <row r="3764" spans="1:7" x14ac:dyDescent="0.25">
      <c r="A3764" s="10" t="s">
        <v>86</v>
      </c>
      <c r="B3764" s="47" t="s">
        <v>27</v>
      </c>
      <c r="C3764" s="11" t="s">
        <v>715</v>
      </c>
      <c r="D3764" s="14" t="s">
        <v>249</v>
      </c>
      <c r="E3764" s="9" t="s">
        <v>23</v>
      </c>
      <c r="F3764" s="13" t="s">
        <v>510</v>
      </c>
    </row>
    <row r="3765" spans="1:7" x14ac:dyDescent="0.25">
      <c r="A3765" s="10" t="s">
        <v>86</v>
      </c>
      <c r="B3765" s="47" t="s">
        <v>27</v>
      </c>
      <c r="C3765" s="11" t="s">
        <v>715</v>
      </c>
      <c r="D3765" s="14" t="s">
        <v>249</v>
      </c>
      <c r="E3765" s="9" t="s">
        <v>22</v>
      </c>
      <c r="F3765" s="13" t="s">
        <v>60</v>
      </c>
    </row>
    <row r="3766" spans="1:7" x14ac:dyDescent="0.25">
      <c r="A3766" s="10" t="s">
        <v>86</v>
      </c>
      <c r="B3766" s="65" t="s">
        <v>27</v>
      </c>
      <c r="C3766" s="11" t="s">
        <v>715</v>
      </c>
      <c r="D3766" s="14" t="s">
        <v>249</v>
      </c>
      <c r="E3766" s="9" t="s">
        <v>22</v>
      </c>
      <c r="F3766" s="13" t="s">
        <v>37</v>
      </c>
      <c r="G3766" s="89" t="s">
        <v>162</v>
      </c>
    </row>
    <row r="3767" spans="1:7" x14ac:dyDescent="0.25">
      <c r="A3767" s="10" t="s">
        <v>86</v>
      </c>
      <c r="B3767" s="47" t="s">
        <v>27</v>
      </c>
      <c r="C3767" s="11" t="s">
        <v>715</v>
      </c>
      <c r="D3767" s="14" t="s">
        <v>249</v>
      </c>
      <c r="E3767" s="9" t="s">
        <v>22</v>
      </c>
      <c r="F3767" s="13" t="s">
        <v>246</v>
      </c>
    </row>
    <row r="3768" spans="1:7" x14ac:dyDescent="0.25">
      <c r="A3768" s="10" t="s">
        <v>86</v>
      </c>
      <c r="B3768" s="65" t="s">
        <v>27</v>
      </c>
      <c r="C3768" s="11" t="s">
        <v>715</v>
      </c>
      <c r="D3768" s="14" t="s">
        <v>249</v>
      </c>
      <c r="E3768" s="9" t="s">
        <v>129</v>
      </c>
      <c r="F3768" s="13" t="s">
        <v>68</v>
      </c>
      <c r="G3768" s="89" t="s">
        <v>162</v>
      </c>
    </row>
    <row r="3769" spans="1:7" x14ac:dyDescent="0.25">
      <c r="A3769" s="10" t="s">
        <v>86</v>
      </c>
      <c r="B3769" s="65" t="s">
        <v>27</v>
      </c>
      <c r="C3769" s="11" t="s">
        <v>715</v>
      </c>
      <c r="D3769" s="14" t="s">
        <v>249</v>
      </c>
      <c r="E3769" s="9" t="s">
        <v>129</v>
      </c>
      <c r="F3769" s="13" t="s">
        <v>70</v>
      </c>
      <c r="G3769" s="89" t="s">
        <v>162</v>
      </c>
    </row>
    <row r="3770" spans="1:7" x14ac:dyDescent="0.25">
      <c r="A3770" s="10" t="s">
        <v>86</v>
      </c>
      <c r="B3770" s="47" t="s">
        <v>27</v>
      </c>
      <c r="C3770" s="11" t="s">
        <v>715</v>
      </c>
      <c r="D3770" s="14" t="s">
        <v>249</v>
      </c>
      <c r="E3770" s="9" t="s">
        <v>112</v>
      </c>
      <c r="F3770" s="13" t="s">
        <v>617</v>
      </c>
    </row>
    <row r="3771" spans="1:7" x14ac:dyDescent="0.25">
      <c r="A3771" s="10" t="s">
        <v>86</v>
      </c>
      <c r="B3771" s="47" t="s">
        <v>27</v>
      </c>
      <c r="C3771" s="11" t="s">
        <v>715</v>
      </c>
      <c r="D3771" s="14" t="s">
        <v>249</v>
      </c>
      <c r="E3771" s="9" t="s">
        <v>112</v>
      </c>
      <c r="F3771" s="13" t="s">
        <v>39</v>
      </c>
    </row>
    <row r="3772" spans="1:7" x14ac:dyDescent="0.25">
      <c r="A3772" s="10" t="s">
        <v>86</v>
      </c>
      <c r="B3772" s="47" t="s">
        <v>27</v>
      </c>
      <c r="C3772" s="11" t="s">
        <v>715</v>
      </c>
      <c r="D3772" s="14" t="s">
        <v>249</v>
      </c>
      <c r="E3772" s="9" t="s">
        <v>112</v>
      </c>
      <c r="F3772" s="13" t="s">
        <v>42</v>
      </c>
    </row>
    <row r="3773" spans="1:7" x14ac:dyDescent="0.25">
      <c r="A3773" s="10" t="s">
        <v>86</v>
      </c>
      <c r="B3773" s="47" t="s">
        <v>27</v>
      </c>
      <c r="C3773" s="11" t="s">
        <v>715</v>
      </c>
      <c r="D3773" s="14" t="s">
        <v>249</v>
      </c>
      <c r="E3773" s="9" t="s">
        <v>101</v>
      </c>
      <c r="F3773" s="13" t="s">
        <v>165</v>
      </c>
    </row>
    <row r="3774" spans="1:7" x14ac:dyDescent="0.25">
      <c r="A3774" s="10" t="s">
        <v>86</v>
      </c>
      <c r="B3774" s="47" t="s">
        <v>27</v>
      </c>
      <c r="C3774" s="11" t="s">
        <v>715</v>
      </c>
      <c r="D3774" s="14" t="s">
        <v>249</v>
      </c>
      <c r="E3774" s="9" t="s">
        <v>101</v>
      </c>
      <c r="F3774" s="13" t="s">
        <v>194</v>
      </c>
    </row>
    <row r="3775" spans="1:7" x14ac:dyDescent="0.25">
      <c r="A3775" s="10" t="s">
        <v>86</v>
      </c>
      <c r="B3775" s="47" t="s">
        <v>27</v>
      </c>
      <c r="C3775" s="11" t="s">
        <v>715</v>
      </c>
      <c r="D3775" s="14" t="s">
        <v>249</v>
      </c>
      <c r="E3775" s="9" t="s">
        <v>101</v>
      </c>
      <c r="F3775" s="13" t="s">
        <v>219</v>
      </c>
    </row>
    <row r="3776" spans="1:7" x14ac:dyDescent="0.25">
      <c r="A3776" s="10" t="s">
        <v>86</v>
      </c>
      <c r="B3776" s="47" t="s">
        <v>27</v>
      </c>
      <c r="C3776" s="11" t="s">
        <v>715</v>
      </c>
      <c r="D3776" s="14" t="s">
        <v>30</v>
      </c>
      <c r="E3776" s="9" t="s">
        <v>21</v>
      </c>
      <c r="F3776" s="13" t="s">
        <v>221</v>
      </c>
    </row>
    <row r="3777" spans="1:8" x14ac:dyDescent="0.25">
      <c r="A3777" s="10" t="s">
        <v>86</v>
      </c>
      <c r="B3777" s="47" t="s">
        <v>27</v>
      </c>
      <c r="C3777" s="11" t="s">
        <v>715</v>
      </c>
      <c r="D3777" s="14" t="s">
        <v>30</v>
      </c>
      <c r="E3777" s="9" t="s">
        <v>103</v>
      </c>
      <c r="F3777" s="13" t="s">
        <v>315</v>
      </c>
    </row>
    <row r="3778" spans="1:8" ht="30" x14ac:dyDescent="0.25">
      <c r="A3778" s="10" t="s">
        <v>86</v>
      </c>
      <c r="B3778" s="87" t="s">
        <v>12</v>
      </c>
      <c r="C3778" s="11" t="s">
        <v>715</v>
      </c>
      <c r="D3778" s="14" t="s">
        <v>30</v>
      </c>
      <c r="E3778" s="9" t="s">
        <v>21</v>
      </c>
      <c r="F3778" s="13" t="s">
        <v>61</v>
      </c>
      <c r="G3778" s="88" t="s">
        <v>648</v>
      </c>
    </row>
    <row r="3779" spans="1:8" x14ac:dyDescent="0.25">
      <c r="A3779" s="10" t="s">
        <v>86</v>
      </c>
      <c r="B3779" s="87" t="s">
        <v>12</v>
      </c>
      <c r="C3779" s="11" t="s">
        <v>715</v>
      </c>
      <c r="D3779" s="14" t="s">
        <v>30</v>
      </c>
      <c r="E3779" s="9" t="s">
        <v>103</v>
      </c>
      <c r="F3779" s="13" t="s">
        <v>272</v>
      </c>
      <c r="G3779" s="88" t="s">
        <v>722</v>
      </c>
    </row>
    <row r="3780" spans="1:8" x14ac:dyDescent="0.25">
      <c r="A3780" s="10" t="s">
        <v>86</v>
      </c>
      <c r="B3780" s="47" t="s">
        <v>27</v>
      </c>
      <c r="C3780" s="11" t="s">
        <v>715</v>
      </c>
      <c r="D3780" s="14" t="s">
        <v>213</v>
      </c>
      <c r="E3780" s="9" t="s">
        <v>103</v>
      </c>
      <c r="F3780" s="13" t="s">
        <v>208</v>
      </c>
    </row>
    <row r="3781" spans="1:8" x14ac:dyDescent="0.25">
      <c r="A3781" s="10" t="s">
        <v>86</v>
      </c>
      <c r="B3781" s="65" t="s">
        <v>27</v>
      </c>
      <c r="C3781" s="11" t="s">
        <v>715</v>
      </c>
      <c r="D3781" s="14" t="s">
        <v>32</v>
      </c>
      <c r="E3781" s="9" t="s">
        <v>437</v>
      </c>
      <c r="F3781" s="13" t="s">
        <v>580</v>
      </c>
      <c r="G3781" s="89" t="s">
        <v>162</v>
      </c>
    </row>
    <row r="3782" spans="1:8" x14ac:dyDescent="0.25">
      <c r="A3782" s="10" t="s">
        <v>86</v>
      </c>
      <c r="B3782" s="47" t="s">
        <v>27</v>
      </c>
      <c r="C3782" s="11" t="s">
        <v>715</v>
      </c>
      <c r="D3782" s="14" t="s">
        <v>32</v>
      </c>
      <c r="E3782" s="9" t="s">
        <v>103</v>
      </c>
      <c r="F3782" s="13" t="s">
        <v>313</v>
      </c>
    </row>
    <row r="3783" spans="1:8" x14ac:dyDescent="0.25">
      <c r="A3783" s="10" t="s">
        <v>86</v>
      </c>
      <c r="B3783" s="87" t="s">
        <v>139</v>
      </c>
      <c r="C3783" s="11" t="s">
        <v>715</v>
      </c>
      <c r="D3783" s="14" t="s">
        <v>32</v>
      </c>
      <c r="E3783" s="9" t="s">
        <v>103</v>
      </c>
      <c r="F3783" s="13" t="s">
        <v>316</v>
      </c>
      <c r="G3783" s="88"/>
    </row>
    <row r="3784" spans="1:8" x14ac:dyDescent="0.25">
      <c r="A3784" s="10" t="s">
        <v>86</v>
      </c>
      <c r="B3784" s="47" t="s">
        <v>27</v>
      </c>
      <c r="C3784" s="11" t="s">
        <v>715</v>
      </c>
      <c r="D3784" s="14" t="s">
        <v>216</v>
      </c>
      <c r="E3784" s="9" t="s">
        <v>437</v>
      </c>
      <c r="F3784" s="13" t="s">
        <v>610</v>
      </c>
    </row>
    <row r="3785" spans="1:8" x14ac:dyDescent="0.25">
      <c r="A3785" s="10" t="s">
        <v>86</v>
      </c>
      <c r="B3785" s="65" t="s">
        <v>27</v>
      </c>
      <c r="C3785" s="11" t="s">
        <v>715</v>
      </c>
      <c r="D3785" s="14" t="s">
        <v>220</v>
      </c>
      <c r="E3785" s="9" t="s">
        <v>21</v>
      </c>
      <c r="F3785" s="13" t="s">
        <v>48</v>
      </c>
      <c r="G3785" s="89" t="s">
        <v>162</v>
      </c>
    </row>
    <row r="3786" spans="1:8" x14ac:dyDescent="0.25">
      <c r="A3786" s="10" t="s">
        <v>86</v>
      </c>
      <c r="B3786" s="47" t="s">
        <v>27</v>
      </c>
      <c r="C3786" s="11" t="s">
        <v>715</v>
      </c>
      <c r="D3786" s="14" t="s">
        <v>220</v>
      </c>
      <c r="E3786" s="9" t="s">
        <v>21</v>
      </c>
      <c r="F3786" s="13" t="s">
        <v>192</v>
      </c>
    </row>
    <row r="3787" spans="1:8" x14ac:dyDescent="0.25">
      <c r="A3787" s="10" t="s">
        <v>86</v>
      </c>
      <c r="B3787" s="47" t="s">
        <v>27</v>
      </c>
      <c r="C3787" s="11" t="s">
        <v>715</v>
      </c>
      <c r="D3787" s="14" t="s">
        <v>220</v>
      </c>
      <c r="E3787" s="9" t="s">
        <v>21</v>
      </c>
      <c r="F3787" s="13" t="s">
        <v>186</v>
      </c>
    </row>
    <row r="3788" spans="1:8" x14ac:dyDescent="0.25">
      <c r="A3788" s="10" t="s">
        <v>86</v>
      </c>
      <c r="B3788" s="65" t="s">
        <v>27</v>
      </c>
      <c r="C3788" s="11" t="s">
        <v>715</v>
      </c>
      <c r="D3788" s="14" t="s">
        <v>220</v>
      </c>
      <c r="E3788" s="9" t="s">
        <v>437</v>
      </c>
      <c r="F3788" s="13" t="s">
        <v>613</v>
      </c>
      <c r="G3788" s="89" t="s">
        <v>162</v>
      </c>
    </row>
    <row r="3789" spans="1:8" x14ac:dyDescent="0.25">
      <c r="A3789" s="10" t="s">
        <v>86</v>
      </c>
      <c r="B3789" s="65" t="s">
        <v>27</v>
      </c>
      <c r="C3789" s="11" t="s">
        <v>715</v>
      </c>
      <c r="D3789" s="14" t="s">
        <v>220</v>
      </c>
      <c r="E3789" s="9" t="s">
        <v>437</v>
      </c>
      <c r="F3789" s="13" t="s">
        <v>614</v>
      </c>
      <c r="G3789" s="89" t="s">
        <v>162</v>
      </c>
    </row>
    <row r="3790" spans="1:8" x14ac:dyDescent="0.25">
      <c r="A3790" s="10" t="s">
        <v>86</v>
      </c>
      <c r="B3790" s="87" t="s">
        <v>150</v>
      </c>
      <c r="C3790" s="11" t="s">
        <v>715</v>
      </c>
      <c r="D3790" s="14" t="s">
        <v>220</v>
      </c>
      <c r="E3790" s="9" t="s">
        <v>437</v>
      </c>
      <c r="F3790" s="13" t="s">
        <v>302</v>
      </c>
      <c r="G3790" s="88" t="s">
        <v>612</v>
      </c>
    </row>
    <row r="3791" spans="1:8" s="104" customFormat="1" x14ac:dyDescent="0.25">
      <c r="B3791" s="105"/>
      <c r="C3791" s="106"/>
      <c r="D3791" s="107" t="s">
        <v>415</v>
      </c>
      <c r="F3791" s="108"/>
      <c r="G3791" s="109"/>
      <c r="H3791" s="110"/>
    </row>
    <row r="3792" spans="1:8" x14ac:dyDescent="0.25">
      <c r="A3792" s="10" t="s">
        <v>95</v>
      </c>
      <c r="B3792" s="47" t="s">
        <v>27</v>
      </c>
      <c r="C3792" s="11" t="s">
        <v>723</v>
      </c>
      <c r="D3792" s="14" t="s">
        <v>50</v>
      </c>
      <c r="E3792" s="9" t="s">
        <v>114</v>
      </c>
      <c r="F3792" s="13" t="s">
        <v>235</v>
      </c>
    </row>
    <row r="3793" spans="1:7" x14ac:dyDescent="0.25">
      <c r="A3793" s="10" t="s">
        <v>95</v>
      </c>
      <c r="B3793" s="47" t="s">
        <v>27</v>
      </c>
      <c r="C3793" s="11" t="s">
        <v>723</v>
      </c>
      <c r="D3793" s="14" t="s">
        <v>50</v>
      </c>
      <c r="E3793" s="9" t="s">
        <v>110</v>
      </c>
      <c r="F3793" s="13" t="s">
        <v>303</v>
      </c>
    </row>
    <row r="3794" spans="1:7" x14ac:dyDescent="0.25">
      <c r="A3794" s="10" t="s">
        <v>95</v>
      </c>
      <c r="B3794" s="47" t="s">
        <v>27</v>
      </c>
      <c r="C3794" s="11" t="s">
        <v>723</v>
      </c>
      <c r="D3794" s="14" t="s">
        <v>50</v>
      </c>
      <c r="E3794" s="9" t="s">
        <v>110</v>
      </c>
      <c r="F3794" s="13" t="s">
        <v>240</v>
      </c>
    </row>
    <row r="3795" spans="1:7" x14ac:dyDescent="0.25">
      <c r="A3795" s="10" t="s">
        <v>95</v>
      </c>
      <c r="B3795" s="47" t="s">
        <v>27</v>
      </c>
      <c r="C3795" s="11" t="s">
        <v>723</v>
      </c>
      <c r="D3795" s="14" t="s">
        <v>50</v>
      </c>
      <c r="E3795" s="9" t="s">
        <v>118</v>
      </c>
      <c r="F3795" s="13" t="s">
        <v>564</v>
      </c>
    </row>
    <row r="3796" spans="1:7" x14ac:dyDescent="0.25">
      <c r="A3796" s="10" t="s">
        <v>95</v>
      </c>
      <c r="B3796" s="47" t="s">
        <v>27</v>
      </c>
      <c r="C3796" s="11" t="s">
        <v>723</v>
      </c>
      <c r="D3796" s="14" t="s">
        <v>50</v>
      </c>
      <c r="E3796" s="9" t="s">
        <v>118</v>
      </c>
      <c r="F3796" s="13" t="s">
        <v>289</v>
      </c>
    </row>
    <row r="3797" spans="1:7" x14ac:dyDescent="0.25">
      <c r="A3797" s="10" t="s">
        <v>95</v>
      </c>
      <c r="B3797" s="47" t="s">
        <v>27</v>
      </c>
      <c r="C3797" s="11" t="s">
        <v>723</v>
      </c>
      <c r="D3797" s="14" t="s">
        <v>50</v>
      </c>
      <c r="E3797" s="9" t="s">
        <v>118</v>
      </c>
      <c r="F3797" s="13" t="s">
        <v>589</v>
      </c>
    </row>
    <row r="3798" spans="1:7" x14ac:dyDescent="0.25">
      <c r="A3798" s="10" t="s">
        <v>95</v>
      </c>
      <c r="B3798" s="47" t="s">
        <v>27</v>
      </c>
      <c r="C3798" s="11" t="s">
        <v>723</v>
      </c>
      <c r="D3798" s="14" t="s">
        <v>50</v>
      </c>
      <c r="E3798" s="9" t="s">
        <v>99</v>
      </c>
      <c r="F3798" s="13" t="s">
        <v>188</v>
      </c>
    </row>
    <row r="3799" spans="1:7" x14ac:dyDescent="0.25">
      <c r="A3799" s="10" t="s">
        <v>95</v>
      </c>
      <c r="B3799" s="65" t="s">
        <v>27</v>
      </c>
      <c r="C3799" s="11" t="s">
        <v>723</v>
      </c>
      <c r="D3799" s="14" t="s">
        <v>50</v>
      </c>
      <c r="E3799" s="9" t="s">
        <v>99</v>
      </c>
      <c r="F3799" s="13" t="s">
        <v>234</v>
      </c>
      <c r="G3799" s="89" t="s">
        <v>162</v>
      </c>
    </row>
    <row r="3800" spans="1:7" x14ac:dyDescent="0.25">
      <c r="A3800" s="10" t="s">
        <v>95</v>
      </c>
      <c r="B3800" s="65" t="s">
        <v>27</v>
      </c>
      <c r="C3800" s="11" t="s">
        <v>723</v>
      </c>
      <c r="D3800" s="14" t="s">
        <v>50</v>
      </c>
      <c r="E3800" s="9" t="s">
        <v>26</v>
      </c>
      <c r="F3800" s="13" t="s">
        <v>207</v>
      </c>
      <c r="G3800" s="89" t="s">
        <v>162</v>
      </c>
    </row>
    <row r="3801" spans="1:7" x14ac:dyDescent="0.25">
      <c r="A3801" s="10" t="s">
        <v>95</v>
      </c>
      <c r="B3801" s="65" t="s">
        <v>27</v>
      </c>
      <c r="C3801" s="11" t="s">
        <v>723</v>
      </c>
      <c r="D3801" s="14" t="s">
        <v>50</v>
      </c>
      <c r="E3801" s="9" t="s">
        <v>26</v>
      </c>
      <c r="F3801" s="13" t="s">
        <v>31</v>
      </c>
      <c r="G3801" s="89" t="s">
        <v>162</v>
      </c>
    </row>
    <row r="3802" spans="1:7" x14ac:dyDescent="0.25">
      <c r="A3802" s="10" t="s">
        <v>95</v>
      </c>
      <c r="B3802" s="65" t="s">
        <v>27</v>
      </c>
      <c r="C3802" s="11" t="s">
        <v>723</v>
      </c>
      <c r="D3802" s="14" t="s">
        <v>50</v>
      </c>
      <c r="E3802" s="9" t="s">
        <v>26</v>
      </c>
      <c r="F3802" s="13" t="s">
        <v>37</v>
      </c>
      <c r="G3802" s="89" t="s">
        <v>162</v>
      </c>
    </row>
    <row r="3803" spans="1:7" x14ac:dyDescent="0.25">
      <c r="A3803" s="10" t="s">
        <v>95</v>
      </c>
      <c r="B3803" s="47" t="s">
        <v>27</v>
      </c>
      <c r="C3803" s="11" t="s">
        <v>723</v>
      </c>
      <c r="D3803" s="14" t="s">
        <v>50</v>
      </c>
      <c r="E3803" s="9" t="s">
        <v>105</v>
      </c>
      <c r="F3803" s="13" t="s">
        <v>111</v>
      </c>
    </row>
    <row r="3804" spans="1:7" x14ac:dyDescent="0.25">
      <c r="A3804" s="10" t="s">
        <v>95</v>
      </c>
      <c r="B3804" s="47" t="s">
        <v>27</v>
      </c>
      <c r="C3804" s="11" t="s">
        <v>723</v>
      </c>
      <c r="D3804" s="14" t="s">
        <v>50</v>
      </c>
      <c r="E3804" s="9" t="s">
        <v>105</v>
      </c>
      <c r="F3804" s="13" t="s">
        <v>106</v>
      </c>
    </row>
    <row r="3805" spans="1:7" x14ac:dyDescent="0.25">
      <c r="A3805" s="10" t="s">
        <v>95</v>
      </c>
      <c r="B3805" s="47" t="s">
        <v>27</v>
      </c>
      <c r="C3805" s="11" t="s">
        <v>723</v>
      </c>
      <c r="D3805" s="14" t="s">
        <v>50</v>
      </c>
      <c r="E3805" s="9" t="s">
        <v>105</v>
      </c>
      <c r="F3805" s="13" t="s">
        <v>567</v>
      </c>
    </row>
    <row r="3806" spans="1:7" x14ac:dyDescent="0.25">
      <c r="A3806" s="10" t="s">
        <v>95</v>
      </c>
      <c r="B3806" s="47" t="s">
        <v>27</v>
      </c>
      <c r="C3806" s="11" t="s">
        <v>723</v>
      </c>
      <c r="D3806" s="14" t="s">
        <v>50</v>
      </c>
      <c r="E3806" s="9" t="s">
        <v>105</v>
      </c>
      <c r="F3806" s="13" t="s">
        <v>244</v>
      </c>
    </row>
    <row r="3807" spans="1:7" x14ac:dyDescent="0.25">
      <c r="A3807" s="10" t="s">
        <v>95</v>
      </c>
      <c r="B3807" s="47" t="s">
        <v>27</v>
      </c>
      <c r="C3807" s="11" t="s">
        <v>723</v>
      </c>
      <c r="D3807" s="14" t="s">
        <v>50</v>
      </c>
      <c r="E3807" s="9" t="s">
        <v>105</v>
      </c>
      <c r="F3807" s="13" t="s">
        <v>339</v>
      </c>
    </row>
    <row r="3808" spans="1:7" x14ac:dyDescent="0.25">
      <c r="A3808" s="10" t="s">
        <v>95</v>
      </c>
      <c r="B3808" s="47" t="s">
        <v>27</v>
      </c>
      <c r="C3808" s="11" t="s">
        <v>723</v>
      </c>
      <c r="D3808" s="14" t="s">
        <v>50</v>
      </c>
      <c r="E3808" s="9" t="s">
        <v>105</v>
      </c>
      <c r="F3808" s="13" t="s">
        <v>163</v>
      </c>
    </row>
    <row r="3809" spans="1:7" x14ac:dyDescent="0.25">
      <c r="A3809" s="10" t="s">
        <v>95</v>
      </c>
      <c r="B3809" s="47" t="s">
        <v>27</v>
      </c>
      <c r="C3809" s="11" t="s">
        <v>723</v>
      </c>
      <c r="D3809" s="14" t="s">
        <v>50</v>
      </c>
      <c r="E3809" s="9" t="s">
        <v>105</v>
      </c>
      <c r="F3809" s="13" t="s">
        <v>235</v>
      </c>
    </row>
    <row r="3810" spans="1:7" x14ac:dyDescent="0.25">
      <c r="A3810" s="10" t="s">
        <v>95</v>
      </c>
      <c r="B3810" s="47" t="s">
        <v>27</v>
      </c>
      <c r="C3810" s="11" t="s">
        <v>723</v>
      </c>
      <c r="D3810" s="14" t="s">
        <v>50</v>
      </c>
      <c r="E3810" s="9" t="s">
        <v>132</v>
      </c>
      <c r="F3810" s="13" t="s">
        <v>178</v>
      </c>
    </row>
    <row r="3811" spans="1:7" x14ac:dyDescent="0.25">
      <c r="A3811" s="10" t="s">
        <v>95</v>
      </c>
      <c r="B3811" s="47" t="s">
        <v>27</v>
      </c>
      <c r="C3811" s="11" t="s">
        <v>723</v>
      </c>
      <c r="D3811" s="14" t="s">
        <v>50</v>
      </c>
      <c r="E3811" s="9" t="s">
        <v>113</v>
      </c>
      <c r="F3811" s="13" t="s">
        <v>234</v>
      </c>
    </row>
    <row r="3812" spans="1:7" x14ac:dyDescent="0.25">
      <c r="A3812" s="10" t="s">
        <v>95</v>
      </c>
      <c r="B3812" s="47" t="s">
        <v>27</v>
      </c>
      <c r="C3812" s="11" t="s">
        <v>723</v>
      </c>
      <c r="D3812" s="14" t="s">
        <v>50</v>
      </c>
      <c r="E3812" s="9" t="s">
        <v>113</v>
      </c>
      <c r="F3812" s="13" t="s">
        <v>590</v>
      </c>
    </row>
    <row r="3813" spans="1:7" x14ac:dyDescent="0.25">
      <c r="A3813" s="10" t="s">
        <v>95</v>
      </c>
      <c r="B3813" s="47" t="s">
        <v>27</v>
      </c>
      <c r="C3813" s="11" t="s">
        <v>723</v>
      </c>
      <c r="D3813" s="14" t="s">
        <v>50</v>
      </c>
      <c r="E3813" s="9" t="s">
        <v>113</v>
      </c>
      <c r="F3813" s="13" t="s">
        <v>163</v>
      </c>
    </row>
    <row r="3814" spans="1:7" x14ac:dyDescent="0.25">
      <c r="A3814" s="10" t="s">
        <v>95</v>
      </c>
      <c r="B3814" s="47" t="s">
        <v>27</v>
      </c>
      <c r="C3814" s="11" t="s">
        <v>723</v>
      </c>
      <c r="D3814" s="14" t="s">
        <v>50</v>
      </c>
      <c r="E3814" s="9" t="s">
        <v>113</v>
      </c>
      <c r="F3814" s="13" t="s">
        <v>119</v>
      </c>
    </row>
    <row r="3815" spans="1:7" x14ac:dyDescent="0.25">
      <c r="A3815" s="10" t="s">
        <v>95</v>
      </c>
      <c r="B3815" s="47" t="s">
        <v>27</v>
      </c>
      <c r="C3815" s="11" t="s">
        <v>723</v>
      </c>
      <c r="D3815" s="14" t="s">
        <v>50</v>
      </c>
      <c r="E3815" s="9" t="s">
        <v>113</v>
      </c>
      <c r="F3815" s="13" t="s">
        <v>566</v>
      </c>
    </row>
    <row r="3816" spans="1:7" x14ac:dyDescent="0.25">
      <c r="A3816" s="10" t="s">
        <v>95</v>
      </c>
      <c r="B3816" s="47" t="s">
        <v>27</v>
      </c>
      <c r="C3816" s="11" t="s">
        <v>723</v>
      </c>
      <c r="D3816" s="14" t="s">
        <v>50</v>
      </c>
      <c r="E3816" s="9" t="s">
        <v>108</v>
      </c>
      <c r="F3816" s="13" t="s">
        <v>38</v>
      </c>
    </row>
    <row r="3817" spans="1:7" x14ac:dyDescent="0.25">
      <c r="A3817" s="10" t="s">
        <v>95</v>
      </c>
      <c r="B3817" s="65" t="s">
        <v>27</v>
      </c>
      <c r="C3817" s="11" t="s">
        <v>723</v>
      </c>
      <c r="D3817" s="14" t="s">
        <v>50</v>
      </c>
      <c r="E3817" s="9" t="s">
        <v>108</v>
      </c>
      <c r="F3817" s="13" t="s">
        <v>200</v>
      </c>
      <c r="G3817" s="89" t="s">
        <v>162</v>
      </c>
    </row>
    <row r="3818" spans="1:7" x14ac:dyDescent="0.25">
      <c r="A3818" s="10" t="s">
        <v>95</v>
      </c>
      <c r="B3818" s="65" t="s">
        <v>27</v>
      </c>
      <c r="C3818" s="11" t="s">
        <v>723</v>
      </c>
      <c r="D3818" s="14" t="s">
        <v>50</v>
      </c>
      <c r="E3818" s="9" t="s">
        <v>108</v>
      </c>
      <c r="F3818" s="13" t="s">
        <v>184</v>
      </c>
      <c r="G3818" s="89" t="s">
        <v>162</v>
      </c>
    </row>
    <row r="3819" spans="1:7" x14ac:dyDescent="0.25">
      <c r="A3819" s="10" t="s">
        <v>95</v>
      </c>
      <c r="B3819" s="65" t="s">
        <v>27</v>
      </c>
      <c r="C3819" s="11" t="s">
        <v>723</v>
      </c>
      <c r="D3819" s="14" t="s">
        <v>50</v>
      </c>
      <c r="E3819" s="9" t="s">
        <v>108</v>
      </c>
      <c r="F3819" s="13" t="s">
        <v>237</v>
      </c>
      <c r="G3819" s="89" t="s">
        <v>162</v>
      </c>
    </row>
    <row r="3820" spans="1:7" x14ac:dyDescent="0.25">
      <c r="A3820" s="10" t="s">
        <v>95</v>
      </c>
      <c r="B3820" s="65" t="s">
        <v>27</v>
      </c>
      <c r="C3820" s="11" t="s">
        <v>723</v>
      </c>
      <c r="D3820" s="14" t="s">
        <v>50</v>
      </c>
      <c r="E3820" s="9" t="s">
        <v>108</v>
      </c>
      <c r="F3820" s="13" t="s">
        <v>223</v>
      </c>
      <c r="G3820" s="89" t="s">
        <v>162</v>
      </c>
    </row>
    <row r="3821" spans="1:7" x14ac:dyDescent="0.25">
      <c r="A3821" s="10" t="s">
        <v>95</v>
      </c>
      <c r="B3821" s="47" t="s">
        <v>27</v>
      </c>
      <c r="C3821" s="11" t="s">
        <v>723</v>
      </c>
      <c r="D3821" s="14" t="s">
        <v>50</v>
      </c>
      <c r="E3821" s="9" t="s">
        <v>137</v>
      </c>
      <c r="F3821" s="13" t="s">
        <v>561</v>
      </c>
    </row>
    <row r="3822" spans="1:7" x14ac:dyDescent="0.25">
      <c r="A3822" s="10" t="s">
        <v>95</v>
      </c>
      <c r="B3822" s="47" t="s">
        <v>27</v>
      </c>
      <c r="C3822" s="11" t="s">
        <v>723</v>
      </c>
      <c r="D3822" s="14" t="s">
        <v>50</v>
      </c>
      <c r="E3822" s="9" t="s">
        <v>104</v>
      </c>
      <c r="F3822" s="13" t="s">
        <v>183</v>
      </c>
    </row>
    <row r="3823" spans="1:7" x14ac:dyDescent="0.25">
      <c r="A3823" s="10" t="s">
        <v>95</v>
      </c>
      <c r="B3823" s="47" t="s">
        <v>27</v>
      </c>
      <c r="C3823" s="11" t="s">
        <v>723</v>
      </c>
      <c r="D3823" s="14" t="s">
        <v>50</v>
      </c>
      <c r="E3823" s="9" t="s">
        <v>28</v>
      </c>
      <c r="F3823" s="13" t="s">
        <v>250</v>
      </c>
    </row>
    <row r="3824" spans="1:7" x14ac:dyDescent="0.25">
      <c r="A3824" s="10" t="s">
        <v>95</v>
      </c>
      <c r="B3824" s="47" t="s">
        <v>27</v>
      </c>
      <c r="C3824" s="11" t="s">
        <v>723</v>
      </c>
      <c r="D3824" s="14" t="s">
        <v>50</v>
      </c>
      <c r="E3824" s="9" t="s">
        <v>28</v>
      </c>
      <c r="F3824" s="13" t="s">
        <v>569</v>
      </c>
    </row>
    <row r="3825" spans="1:7" x14ac:dyDescent="0.25">
      <c r="A3825" s="10" t="s">
        <v>95</v>
      </c>
      <c r="B3825" s="65" t="s">
        <v>27</v>
      </c>
      <c r="C3825" s="11" t="s">
        <v>723</v>
      </c>
      <c r="D3825" s="14" t="s">
        <v>50</v>
      </c>
      <c r="E3825" s="9" t="s">
        <v>24</v>
      </c>
      <c r="F3825" s="13" t="s">
        <v>177</v>
      </c>
      <c r="G3825" s="89" t="s">
        <v>162</v>
      </c>
    </row>
    <row r="3826" spans="1:7" x14ac:dyDescent="0.25">
      <c r="A3826" s="10" t="s">
        <v>95</v>
      </c>
      <c r="B3826" s="65" t="s">
        <v>27</v>
      </c>
      <c r="C3826" s="11" t="s">
        <v>723</v>
      </c>
      <c r="D3826" s="14" t="s">
        <v>50</v>
      </c>
      <c r="E3826" s="9" t="s">
        <v>24</v>
      </c>
      <c r="F3826" s="13" t="s">
        <v>251</v>
      </c>
      <c r="G3826" s="89" t="s">
        <v>162</v>
      </c>
    </row>
    <row r="3827" spans="1:7" x14ac:dyDescent="0.25">
      <c r="A3827" s="10" t="s">
        <v>95</v>
      </c>
      <c r="B3827" s="65" t="s">
        <v>27</v>
      </c>
      <c r="C3827" s="11" t="s">
        <v>723</v>
      </c>
      <c r="D3827" s="14" t="s">
        <v>50</v>
      </c>
      <c r="E3827" s="9" t="s">
        <v>24</v>
      </c>
      <c r="F3827" s="13" t="s">
        <v>223</v>
      </c>
      <c r="G3827" s="89" t="s">
        <v>162</v>
      </c>
    </row>
    <row r="3828" spans="1:7" x14ac:dyDescent="0.25">
      <c r="A3828" s="10" t="s">
        <v>95</v>
      </c>
      <c r="B3828" s="65" t="s">
        <v>27</v>
      </c>
      <c r="C3828" s="11" t="s">
        <v>723</v>
      </c>
      <c r="D3828" s="14" t="s">
        <v>50</v>
      </c>
      <c r="E3828" s="9" t="s">
        <v>24</v>
      </c>
      <c r="F3828" s="13" t="s">
        <v>52</v>
      </c>
      <c r="G3828" s="89" t="s">
        <v>162</v>
      </c>
    </row>
    <row r="3829" spans="1:7" x14ac:dyDescent="0.25">
      <c r="A3829" s="10" t="s">
        <v>95</v>
      </c>
      <c r="B3829" s="65" t="s">
        <v>27</v>
      </c>
      <c r="C3829" s="11" t="s">
        <v>723</v>
      </c>
      <c r="D3829" s="14" t="s">
        <v>50</v>
      </c>
      <c r="E3829" s="9" t="s">
        <v>24</v>
      </c>
      <c r="F3829" s="13" t="s">
        <v>652</v>
      </c>
      <c r="G3829" s="89" t="s">
        <v>162</v>
      </c>
    </row>
    <row r="3830" spans="1:7" x14ac:dyDescent="0.25">
      <c r="A3830" s="10" t="s">
        <v>95</v>
      </c>
      <c r="B3830" s="47" t="s">
        <v>27</v>
      </c>
      <c r="C3830" s="11" t="s">
        <v>723</v>
      </c>
      <c r="D3830" s="14" t="s">
        <v>34</v>
      </c>
      <c r="E3830" s="9" t="s">
        <v>114</v>
      </c>
      <c r="F3830" s="13" t="s">
        <v>117</v>
      </c>
    </row>
    <row r="3831" spans="1:7" x14ac:dyDescent="0.25">
      <c r="A3831" s="10" t="s">
        <v>95</v>
      </c>
      <c r="B3831" s="65" t="s">
        <v>27</v>
      </c>
      <c r="C3831" s="11" t="s">
        <v>723</v>
      </c>
      <c r="D3831" s="14" t="s">
        <v>34</v>
      </c>
      <c r="E3831" s="9" t="s">
        <v>110</v>
      </c>
      <c r="F3831" s="13" t="s">
        <v>277</v>
      </c>
      <c r="G3831" s="89" t="s">
        <v>162</v>
      </c>
    </row>
    <row r="3832" spans="1:7" x14ac:dyDescent="0.25">
      <c r="A3832" s="10" t="s">
        <v>95</v>
      </c>
      <c r="B3832" s="47" t="s">
        <v>27</v>
      </c>
      <c r="C3832" s="11" t="s">
        <v>723</v>
      </c>
      <c r="D3832" s="14" t="s">
        <v>35</v>
      </c>
      <c r="E3832" s="9" t="s">
        <v>118</v>
      </c>
      <c r="F3832" s="13" t="s">
        <v>256</v>
      </c>
    </row>
    <row r="3833" spans="1:7" x14ac:dyDescent="0.25">
      <c r="A3833" s="10" t="s">
        <v>95</v>
      </c>
      <c r="B3833" s="65" t="s">
        <v>27</v>
      </c>
      <c r="C3833" s="11" t="s">
        <v>723</v>
      </c>
      <c r="D3833" s="14" t="s">
        <v>35</v>
      </c>
      <c r="E3833" s="9" t="s">
        <v>100</v>
      </c>
      <c r="F3833" s="13" t="s">
        <v>251</v>
      </c>
      <c r="G3833" s="89" t="s">
        <v>162</v>
      </c>
    </row>
    <row r="3834" spans="1:7" x14ac:dyDescent="0.25">
      <c r="A3834" s="10" t="s">
        <v>95</v>
      </c>
      <c r="B3834" s="47" t="s">
        <v>27</v>
      </c>
      <c r="C3834" s="11" t="s">
        <v>723</v>
      </c>
      <c r="D3834" s="14" t="s">
        <v>35</v>
      </c>
      <c r="E3834" s="9" t="s">
        <v>105</v>
      </c>
      <c r="F3834" s="13" t="s">
        <v>185</v>
      </c>
    </row>
    <row r="3835" spans="1:7" x14ac:dyDescent="0.25">
      <c r="A3835" s="10" t="s">
        <v>95</v>
      </c>
      <c r="B3835" s="47" t="s">
        <v>27</v>
      </c>
      <c r="C3835" s="11" t="s">
        <v>723</v>
      </c>
      <c r="D3835" s="14" t="s">
        <v>35</v>
      </c>
      <c r="E3835" s="9" t="s">
        <v>105</v>
      </c>
      <c r="F3835" s="13" t="s">
        <v>119</v>
      </c>
    </row>
    <row r="3836" spans="1:7" x14ac:dyDescent="0.25">
      <c r="A3836" s="10" t="s">
        <v>95</v>
      </c>
      <c r="B3836" s="47" t="s">
        <v>27</v>
      </c>
      <c r="C3836" s="11" t="s">
        <v>723</v>
      </c>
      <c r="D3836" s="14" t="s">
        <v>35</v>
      </c>
      <c r="E3836" s="9" t="s">
        <v>113</v>
      </c>
      <c r="F3836" s="13" t="s">
        <v>565</v>
      </c>
    </row>
    <row r="3837" spans="1:7" x14ac:dyDescent="0.25">
      <c r="A3837" s="10" t="s">
        <v>95</v>
      </c>
      <c r="B3837" s="47" t="s">
        <v>27</v>
      </c>
      <c r="C3837" s="11" t="s">
        <v>723</v>
      </c>
      <c r="D3837" s="14" t="s">
        <v>35</v>
      </c>
      <c r="E3837" s="9" t="s">
        <v>113</v>
      </c>
      <c r="F3837" s="13" t="s">
        <v>193</v>
      </c>
    </row>
    <row r="3838" spans="1:7" x14ac:dyDescent="0.25">
      <c r="A3838" s="10" t="s">
        <v>95</v>
      </c>
      <c r="B3838" s="47" t="s">
        <v>27</v>
      </c>
      <c r="C3838" s="11" t="s">
        <v>723</v>
      </c>
      <c r="D3838" s="14" t="s">
        <v>35</v>
      </c>
      <c r="E3838" s="9" t="s">
        <v>113</v>
      </c>
      <c r="F3838" s="13" t="s">
        <v>232</v>
      </c>
    </row>
    <row r="3839" spans="1:7" x14ac:dyDescent="0.25">
      <c r="A3839" s="10" t="s">
        <v>95</v>
      </c>
      <c r="B3839" s="47" t="s">
        <v>27</v>
      </c>
      <c r="C3839" s="11" t="s">
        <v>723</v>
      </c>
      <c r="D3839" s="14" t="s">
        <v>35</v>
      </c>
      <c r="E3839" s="9" t="s">
        <v>113</v>
      </c>
      <c r="F3839" s="13" t="s">
        <v>370</v>
      </c>
    </row>
    <row r="3840" spans="1:7" x14ac:dyDescent="0.25">
      <c r="A3840" s="10" t="s">
        <v>95</v>
      </c>
      <c r="B3840" s="47" t="s">
        <v>27</v>
      </c>
      <c r="C3840" s="11" t="s">
        <v>723</v>
      </c>
      <c r="D3840" s="14" t="s">
        <v>36</v>
      </c>
      <c r="E3840" s="9" t="s">
        <v>114</v>
      </c>
      <c r="F3840" s="13" t="s">
        <v>342</v>
      </c>
    </row>
    <row r="3841" spans="1:7" x14ac:dyDescent="0.25">
      <c r="A3841" s="10" t="s">
        <v>95</v>
      </c>
      <c r="B3841" s="47" t="s">
        <v>27</v>
      </c>
      <c r="C3841" s="11" t="s">
        <v>723</v>
      </c>
      <c r="D3841" s="14" t="s">
        <v>36</v>
      </c>
      <c r="E3841" s="9" t="s">
        <v>114</v>
      </c>
      <c r="F3841" s="13" t="s">
        <v>255</v>
      </c>
    </row>
    <row r="3842" spans="1:7" x14ac:dyDescent="0.25">
      <c r="A3842" s="10" t="s">
        <v>95</v>
      </c>
      <c r="B3842" s="47" t="s">
        <v>27</v>
      </c>
      <c r="C3842" s="11" t="s">
        <v>723</v>
      </c>
      <c r="D3842" s="14" t="s">
        <v>36</v>
      </c>
      <c r="E3842" s="9" t="s">
        <v>110</v>
      </c>
      <c r="F3842" s="13" t="s">
        <v>595</v>
      </c>
    </row>
    <row r="3843" spans="1:7" x14ac:dyDescent="0.25">
      <c r="A3843" s="10" t="s">
        <v>95</v>
      </c>
      <c r="B3843" s="65" t="s">
        <v>27</v>
      </c>
      <c r="C3843" s="11" t="s">
        <v>723</v>
      </c>
      <c r="D3843" s="14" t="s">
        <v>36</v>
      </c>
      <c r="E3843" s="9" t="s">
        <v>100</v>
      </c>
      <c r="F3843" s="13" t="s">
        <v>200</v>
      </c>
      <c r="G3843" s="89" t="s">
        <v>162</v>
      </c>
    </row>
    <row r="3844" spans="1:7" x14ac:dyDescent="0.25">
      <c r="A3844" s="10" t="s">
        <v>95</v>
      </c>
      <c r="B3844" s="65" t="s">
        <v>27</v>
      </c>
      <c r="C3844" s="11" t="s">
        <v>723</v>
      </c>
      <c r="D3844" s="14" t="s">
        <v>36</v>
      </c>
      <c r="E3844" s="9" t="s">
        <v>100</v>
      </c>
      <c r="F3844" s="13" t="s">
        <v>177</v>
      </c>
      <c r="G3844" s="89" t="s">
        <v>162</v>
      </c>
    </row>
    <row r="3845" spans="1:7" x14ac:dyDescent="0.25">
      <c r="A3845" s="10" t="s">
        <v>95</v>
      </c>
      <c r="B3845" s="65" t="s">
        <v>27</v>
      </c>
      <c r="C3845" s="11" t="s">
        <v>723</v>
      </c>
      <c r="D3845" s="14" t="s">
        <v>36</v>
      </c>
      <c r="E3845" s="9" t="s">
        <v>26</v>
      </c>
      <c r="F3845" s="13" t="s">
        <v>206</v>
      </c>
      <c r="G3845" s="89" t="s">
        <v>162</v>
      </c>
    </row>
    <row r="3846" spans="1:7" x14ac:dyDescent="0.25">
      <c r="A3846" s="10" t="s">
        <v>95</v>
      </c>
      <c r="B3846" s="47" t="s">
        <v>27</v>
      </c>
      <c r="C3846" s="11" t="s">
        <v>723</v>
      </c>
      <c r="D3846" s="14" t="s">
        <v>36</v>
      </c>
      <c r="E3846" s="9" t="s">
        <v>105</v>
      </c>
      <c r="F3846" s="13" t="s">
        <v>509</v>
      </c>
    </row>
    <row r="3847" spans="1:7" x14ac:dyDescent="0.25">
      <c r="A3847" s="10" t="s">
        <v>95</v>
      </c>
      <c r="B3847" s="47" t="s">
        <v>27</v>
      </c>
      <c r="C3847" s="11" t="s">
        <v>723</v>
      </c>
      <c r="D3847" s="14" t="s">
        <v>36</v>
      </c>
      <c r="E3847" s="9" t="s">
        <v>105</v>
      </c>
      <c r="F3847" s="13" t="s">
        <v>344</v>
      </c>
    </row>
    <row r="3848" spans="1:7" x14ac:dyDescent="0.25">
      <c r="A3848" s="10" t="s">
        <v>95</v>
      </c>
      <c r="B3848" s="47" t="s">
        <v>27</v>
      </c>
      <c r="C3848" s="11" t="s">
        <v>723</v>
      </c>
      <c r="D3848" s="14" t="s">
        <v>36</v>
      </c>
      <c r="E3848" s="9" t="s">
        <v>105</v>
      </c>
      <c r="F3848" s="13" t="s">
        <v>217</v>
      </c>
    </row>
    <row r="3849" spans="1:7" x14ac:dyDescent="0.25">
      <c r="A3849" s="10" t="s">
        <v>95</v>
      </c>
      <c r="B3849" s="65" t="s">
        <v>27</v>
      </c>
      <c r="C3849" s="11" t="s">
        <v>723</v>
      </c>
      <c r="D3849" s="14" t="s">
        <v>36</v>
      </c>
      <c r="E3849" s="9" t="s">
        <v>105</v>
      </c>
      <c r="F3849" s="13" t="s">
        <v>338</v>
      </c>
      <c r="G3849" s="89" t="s">
        <v>162</v>
      </c>
    </row>
    <row r="3850" spans="1:7" x14ac:dyDescent="0.25">
      <c r="A3850" s="10" t="s">
        <v>95</v>
      </c>
      <c r="B3850" s="87" t="s">
        <v>139</v>
      </c>
      <c r="C3850" s="11" t="s">
        <v>723</v>
      </c>
      <c r="D3850" s="14" t="s">
        <v>36</v>
      </c>
      <c r="E3850" s="9" t="s">
        <v>105</v>
      </c>
      <c r="F3850" s="13" t="s">
        <v>229</v>
      </c>
      <c r="G3850" s="88" t="s">
        <v>366</v>
      </c>
    </row>
    <row r="3851" spans="1:7" x14ac:dyDescent="0.25">
      <c r="A3851" s="10" t="s">
        <v>95</v>
      </c>
      <c r="B3851" s="47" t="s">
        <v>27</v>
      </c>
      <c r="C3851" s="11" t="s">
        <v>723</v>
      </c>
      <c r="D3851" s="14" t="s">
        <v>45</v>
      </c>
      <c r="E3851" s="9" t="s">
        <v>105</v>
      </c>
      <c r="F3851" s="13" t="s">
        <v>190</v>
      </c>
    </row>
    <row r="3852" spans="1:7" x14ac:dyDescent="0.25">
      <c r="A3852" s="10" t="s">
        <v>95</v>
      </c>
      <c r="B3852" s="47" t="s">
        <v>27</v>
      </c>
      <c r="C3852" s="11" t="s">
        <v>723</v>
      </c>
      <c r="D3852" s="14" t="s">
        <v>45</v>
      </c>
      <c r="E3852" s="9" t="s">
        <v>105</v>
      </c>
      <c r="F3852" s="13" t="s">
        <v>191</v>
      </c>
    </row>
    <row r="3853" spans="1:7" x14ac:dyDescent="0.25">
      <c r="A3853" s="10" t="s">
        <v>85</v>
      </c>
      <c r="B3853" s="47" t="s">
        <v>27</v>
      </c>
      <c r="C3853" s="11" t="s">
        <v>723</v>
      </c>
      <c r="D3853" s="14" t="s">
        <v>50</v>
      </c>
      <c r="E3853" s="9" t="s">
        <v>22</v>
      </c>
      <c r="F3853" s="13" t="s">
        <v>58</v>
      </c>
    </row>
    <row r="3854" spans="1:7" x14ac:dyDescent="0.25">
      <c r="A3854" s="10" t="s">
        <v>85</v>
      </c>
      <c r="B3854" s="47" t="s">
        <v>27</v>
      </c>
      <c r="C3854" s="11" t="s">
        <v>723</v>
      </c>
      <c r="D3854" s="14" t="s">
        <v>50</v>
      </c>
      <c r="E3854" s="9" t="s">
        <v>22</v>
      </c>
      <c r="F3854" s="13" t="s">
        <v>253</v>
      </c>
    </row>
    <row r="3855" spans="1:7" x14ac:dyDescent="0.25">
      <c r="A3855" s="10" t="s">
        <v>85</v>
      </c>
      <c r="B3855" s="65" t="s">
        <v>27</v>
      </c>
      <c r="C3855" s="11" t="s">
        <v>723</v>
      </c>
      <c r="D3855" s="14" t="s">
        <v>50</v>
      </c>
      <c r="E3855" s="9" t="s">
        <v>22</v>
      </c>
      <c r="F3855" s="13" t="s">
        <v>297</v>
      </c>
      <c r="G3855" s="89" t="s">
        <v>162</v>
      </c>
    </row>
    <row r="3856" spans="1:7" x14ac:dyDescent="0.25">
      <c r="A3856" s="10" t="s">
        <v>85</v>
      </c>
      <c r="B3856" s="65" t="s">
        <v>27</v>
      </c>
      <c r="C3856" s="11" t="s">
        <v>723</v>
      </c>
      <c r="D3856" s="14" t="s">
        <v>50</v>
      </c>
      <c r="E3856" s="9" t="s">
        <v>22</v>
      </c>
      <c r="F3856" s="13" t="s">
        <v>168</v>
      </c>
      <c r="G3856" s="89" t="s">
        <v>162</v>
      </c>
    </row>
    <row r="3857" spans="1:7" x14ac:dyDescent="0.25">
      <c r="A3857" s="10" t="s">
        <v>85</v>
      </c>
      <c r="B3857" s="47" t="s">
        <v>27</v>
      </c>
      <c r="C3857" s="11" t="s">
        <v>723</v>
      </c>
      <c r="D3857" s="14" t="s">
        <v>50</v>
      </c>
      <c r="E3857" s="9" t="s">
        <v>22</v>
      </c>
      <c r="F3857" s="13" t="s">
        <v>395</v>
      </c>
    </row>
    <row r="3858" spans="1:7" x14ac:dyDescent="0.25">
      <c r="A3858" s="10" t="s">
        <v>85</v>
      </c>
      <c r="B3858" s="47" t="s">
        <v>27</v>
      </c>
      <c r="C3858" s="11" t="s">
        <v>723</v>
      </c>
      <c r="D3858" s="14" t="s">
        <v>50</v>
      </c>
      <c r="E3858" s="9" t="s">
        <v>22</v>
      </c>
      <c r="F3858" s="13" t="s">
        <v>254</v>
      </c>
    </row>
    <row r="3859" spans="1:7" x14ac:dyDescent="0.25">
      <c r="A3859" s="10" t="s">
        <v>85</v>
      </c>
      <c r="B3859" s="47" t="s">
        <v>27</v>
      </c>
      <c r="C3859" s="11" t="s">
        <v>723</v>
      </c>
      <c r="D3859" s="14" t="s">
        <v>50</v>
      </c>
      <c r="E3859" s="9" t="s">
        <v>22</v>
      </c>
      <c r="F3859" s="13" t="s">
        <v>261</v>
      </c>
    </row>
    <row r="3860" spans="1:7" x14ac:dyDescent="0.25">
      <c r="A3860" s="10" t="s">
        <v>85</v>
      </c>
      <c r="B3860" s="65" t="s">
        <v>27</v>
      </c>
      <c r="C3860" s="11" t="s">
        <v>723</v>
      </c>
      <c r="D3860" s="14" t="s">
        <v>50</v>
      </c>
      <c r="E3860" s="9" t="s">
        <v>107</v>
      </c>
      <c r="F3860" s="13" t="s">
        <v>290</v>
      </c>
      <c r="G3860" s="89" t="s">
        <v>162</v>
      </c>
    </row>
    <row r="3861" spans="1:7" x14ac:dyDescent="0.25">
      <c r="A3861" s="10" t="s">
        <v>85</v>
      </c>
      <c r="B3861" s="65" t="s">
        <v>27</v>
      </c>
      <c r="C3861" s="11" t="s">
        <v>723</v>
      </c>
      <c r="D3861" s="14" t="s">
        <v>50</v>
      </c>
      <c r="E3861" s="9" t="s">
        <v>107</v>
      </c>
      <c r="F3861" s="13" t="s">
        <v>333</v>
      </c>
      <c r="G3861" s="89" t="s">
        <v>162</v>
      </c>
    </row>
    <row r="3862" spans="1:7" x14ac:dyDescent="0.25">
      <c r="A3862" s="10" t="s">
        <v>85</v>
      </c>
      <c r="B3862" s="65" t="s">
        <v>27</v>
      </c>
      <c r="C3862" s="11" t="s">
        <v>723</v>
      </c>
      <c r="D3862" s="14" t="s">
        <v>50</v>
      </c>
      <c r="E3862" s="9" t="s">
        <v>107</v>
      </c>
      <c r="F3862" s="13" t="s">
        <v>224</v>
      </c>
      <c r="G3862" s="89" t="s">
        <v>162</v>
      </c>
    </row>
    <row r="3863" spans="1:7" x14ac:dyDescent="0.25">
      <c r="A3863" s="10" t="s">
        <v>85</v>
      </c>
      <c r="B3863" s="47" t="s">
        <v>27</v>
      </c>
      <c r="C3863" s="11" t="s">
        <v>723</v>
      </c>
      <c r="D3863" s="14" t="s">
        <v>50</v>
      </c>
      <c r="E3863" s="9" t="s">
        <v>107</v>
      </c>
      <c r="F3863" s="13" t="s">
        <v>262</v>
      </c>
    </row>
    <row r="3864" spans="1:7" x14ac:dyDescent="0.25">
      <c r="A3864" s="10" t="s">
        <v>85</v>
      </c>
      <c r="B3864" s="65" t="s">
        <v>27</v>
      </c>
      <c r="C3864" s="11" t="s">
        <v>723</v>
      </c>
      <c r="D3864" s="14" t="s">
        <v>50</v>
      </c>
      <c r="E3864" s="9" t="s">
        <v>107</v>
      </c>
      <c r="F3864" s="13" t="s">
        <v>497</v>
      </c>
      <c r="G3864" s="89" t="s">
        <v>162</v>
      </c>
    </row>
    <row r="3865" spans="1:7" x14ac:dyDescent="0.25">
      <c r="A3865" s="10" t="s">
        <v>85</v>
      </c>
      <c r="B3865" s="65" t="s">
        <v>27</v>
      </c>
      <c r="C3865" s="11" t="s">
        <v>723</v>
      </c>
      <c r="D3865" s="14" t="s">
        <v>50</v>
      </c>
      <c r="E3865" s="9" t="s">
        <v>107</v>
      </c>
      <c r="F3865" s="13" t="s">
        <v>63</v>
      </c>
      <c r="G3865" s="89" t="s">
        <v>162</v>
      </c>
    </row>
    <row r="3866" spans="1:7" x14ac:dyDescent="0.25">
      <c r="A3866" s="10" t="s">
        <v>85</v>
      </c>
      <c r="B3866" s="65" t="s">
        <v>27</v>
      </c>
      <c r="C3866" s="11" t="s">
        <v>723</v>
      </c>
      <c r="D3866" s="14" t="s">
        <v>50</v>
      </c>
      <c r="E3866" s="9" t="s">
        <v>129</v>
      </c>
      <c r="F3866" s="13" t="s">
        <v>68</v>
      </c>
      <c r="G3866" s="89" t="s">
        <v>162</v>
      </c>
    </row>
    <row r="3867" spans="1:7" x14ac:dyDescent="0.25">
      <c r="A3867" s="10" t="s">
        <v>85</v>
      </c>
      <c r="B3867" s="47" t="s">
        <v>27</v>
      </c>
      <c r="C3867" s="11" t="s">
        <v>723</v>
      </c>
      <c r="D3867" s="14" t="s">
        <v>50</v>
      </c>
      <c r="E3867" s="9" t="s">
        <v>129</v>
      </c>
      <c r="F3867" s="13" t="s">
        <v>300</v>
      </c>
    </row>
    <row r="3868" spans="1:7" x14ac:dyDescent="0.25">
      <c r="A3868" s="10" t="s">
        <v>85</v>
      </c>
      <c r="B3868" s="47" t="s">
        <v>27</v>
      </c>
      <c r="C3868" s="11" t="s">
        <v>723</v>
      </c>
      <c r="D3868" s="14" t="s">
        <v>50</v>
      </c>
      <c r="E3868" s="9" t="s">
        <v>112</v>
      </c>
      <c r="F3868" s="13" t="s">
        <v>40</v>
      </c>
    </row>
    <row r="3869" spans="1:7" x14ac:dyDescent="0.25">
      <c r="A3869" s="10" t="s">
        <v>85</v>
      </c>
      <c r="B3869" s="47" t="s">
        <v>27</v>
      </c>
      <c r="C3869" s="11" t="s">
        <v>723</v>
      </c>
      <c r="D3869" s="14" t="s">
        <v>50</v>
      </c>
      <c r="E3869" s="9" t="s">
        <v>112</v>
      </c>
      <c r="F3869" s="13" t="s">
        <v>179</v>
      </c>
    </row>
    <row r="3870" spans="1:7" x14ac:dyDescent="0.25">
      <c r="A3870" s="10" t="s">
        <v>85</v>
      </c>
      <c r="B3870" s="47" t="s">
        <v>27</v>
      </c>
      <c r="C3870" s="11" t="s">
        <v>723</v>
      </c>
      <c r="D3870" s="14" t="s">
        <v>50</v>
      </c>
      <c r="E3870" s="9" t="s">
        <v>112</v>
      </c>
      <c r="F3870" s="13" t="s">
        <v>41</v>
      </c>
    </row>
    <row r="3871" spans="1:7" x14ac:dyDescent="0.25">
      <c r="A3871" s="10" t="s">
        <v>85</v>
      </c>
      <c r="B3871" s="65" t="s">
        <v>27</v>
      </c>
      <c r="C3871" s="11" t="s">
        <v>723</v>
      </c>
      <c r="D3871" s="14" t="s">
        <v>50</v>
      </c>
      <c r="E3871" s="9" t="s">
        <v>112</v>
      </c>
      <c r="F3871" s="13" t="s">
        <v>173</v>
      </c>
      <c r="G3871" s="89" t="s">
        <v>162</v>
      </c>
    </row>
    <row r="3872" spans="1:7" x14ac:dyDescent="0.25">
      <c r="A3872" s="10" t="s">
        <v>85</v>
      </c>
      <c r="B3872" s="47" t="s">
        <v>27</v>
      </c>
      <c r="C3872" s="11" t="s">
        <v>723</v>
      </c>
      <c r="D3872" s="14" t="s">
        <v>50</v>
      </c>
      <c r="E3872" s="9" t="s">
        <v>101</v>
      </c>
      <c r="F3872" s="13" t="s">
        <v>321</v>
      </c>
    </row>
    <row r="3873" spans="1:7" x14ac:dyDescent="0.25">
      <c r="A3873" s="10" t="s">
        <v>85</v>
      </c>
      <c r="B3873" s="47" t="s">
        <v>27</v>
      </c>
      <c r="C3873" s="11" t="s">
        <v>723</v>
      </c>
      <c r="D3873" s="14" t="s">
        <v>50</v>
      </c>
      <c r="E3873" s="9" t="s">
        <v>101</v>
      </c>
      <c r="F3873" s="13" t="s">
        <v>218</v>
      </c>
    </row>
    <row r="3874" spans="1:7" x14ac:dyDescent="0.25">
      <c r="A3874" s="10" t="s">
        <v>85</v>
      </c>
      <c r="B3874" s="47" t="s">
        <v>27</v>
      </c>
      <c r="C3874" s="11" t="s">
        <v>723</v>
      </c>
      <c r="D3874" s="14" t="s">
        <v>50</v>
      </c>
      <c r="E3874" s="9" t="s">
        <v>101</v>
      </c>
      <c r="F3874" s="13" t="s">
        <v>194</v>
      </c>
    </row>
    <row r="3875" spans="1:7" x14ac:dyDescent="0.25">
      <c r="A3875" s="10" t="s">
        <v>85</v>
      </c>
      <c r="B3875" s="47" t="s">
        <v>27</v>
      </c>
      <c r="C3875" s="11" t="s">
        <v>723</v>
      </c>
      <c r="D3875" s="14" t="s">
        <v>50</v>
      </c>
      <c r="E3875" s="9" t="s">
        <v>101</v>
      </c>
      <c r="F3875" s="13" t="s">
        <v>212</v>
      </c>
    </row>
    <row r="3876" spans="1:7" x14ac:dyDescent="0.25">
      <c r="A3876" s="10" t="s">
        <v>85</v>
      </c>
      <c r="B3876" s="47" t="s">
        <v>27</v>
      </c>
      <c r="C3876" s="11" t="s">
        <v>723</v>
      </c>
      <c r="D3876" s="14" t="s">
        <v>50</v>
      </c>
      <c r="E3876" s="9" t="s">
        <v>101</v>
      </c>
      <c r="F3876" s="13" t="s">
        <v>606</v>
      </c>
    </row>
    <row r="3877" spans="1:7" x14ac:dyDescent="0.25">
      <c r="A3877" s="10" t="s">
        <v>85</v>
      </c>
      <c r="B3877" s="65" t="s">
        <v>27</v>
      </c>
      <c r="C3877" s="11" t="s">
        <v>723</v>
      </c>
      <c r="D3877" s="14" t="s">
        <v>50</v>
      </c>
      <c r="E3877" s="9" t="s">
        <v>101</v>
      </c>
      <c r="F3877" s="13" t="s">
        <v>292</v>
      </c>
      <c r="G3877" s="89" t="s">
        <v>162</v>
      </c>
    </row>
    <row r="3878" spans="1:7" x14ac:dyDescent="0.25">
      <c r="A3878" s="10" t="s">
        <v>85</v>
      </c>
      <c r="B3878" s="65" t="s">
        <v>27</v>
      </c>
      <c r="C3878" s="11" t="s">
        <v>723</v>
      </c>
      <c r="D3878" s="14" t="s">
        <v>50</v>
      </c>
      <c r="E3878" s="9" t="s">
        <v>101</v>
      </c>
      <c r="F3878" s="13" t="s">
        <v>293</v>
      </c>
      <c r="G3878" s="89" t="s">
        <v>162</v>
      </c>
    </row>
    <row r="3879" spans="1:7" x14ac:dyDescent="0.25">
      <c r="A3879" s="10" t="s">
        <v>85</v>
      </c>
      <c r="B3879" s="47" t="s">
        <v>27</v>
      </c>
      <c r="C3879" s="11" t="s">
        <v>723</v>
      </c>
      <c r="D3879" s="14" t="s">
        <v>50</v>
      </c>
      <c r="E3879" s="9" t="s">
        <v>101</v>
      </c>
      <c r="F3879" s="13" t="s">
        <v>182</v>
      </c>
    </row>
    <row r="3880" spans="1:7" x14ac:dyDescent="0.25">
      <c r="A3880" s="10" t="s">
        <v>85</v>
      </c>
      <c r="B3880" s="65" t="s">
        <v>27</v>
      </c>
      <c r="C3880" s="11" t="s">
        <v>723</v>
      </c>
      <c r="D3880" s="14" t="s">
        <v>50</v>
      </c>
      <c r="E3880" s="9" t="s">
        <v>101</v>
      </c>
      <c r="F3880" s="13" t="s">
        <v>204</v>
      </c>
      <c r="G3880" s="89" t="s">
        <v>162</v>
      </c>
    </row>
    <row r="3881" spans="1:7" x14ac:dyDescent="0.25">
      <c r="A3881" s="10" t="s">
        <v>85</v>
      </c>
      <c r="B3881" s="65" t="s">
        <v>27</v>
      </c>
      <c r="C3881" s="11" t="s">
        <v>723</v>
      </c>
      <c r="D3881" s="14" t="s">
        <v>50</v>
      </c>
      <c r="E3881" s="9" t="s">
        <v>101</v>
      </c>
      <c r="F3881" s="13" t="s">
        <v>228</v>
      </c>
      <c r="G3881" s="89" t="s">
        <v>162</v>
      </c>
    </row>
    <row r="3882" spans="1:7" x14ac:dyDescent="0.25">
      <c r="A3882" s="10" t="s">
        <v>85</v>
      </c>
      <c r="B3882" s="47" t="s">
        <v>27</v>
      </c>
      <c r="C3882" s="11" t="s">
        <v>723</v>
      </c>
      <c r="D3882" s="14" t="s">
        <v>34</v>
      </c>
      <c r="E3882" s="9" t="s">
        <v>129</v>
      </c>
      <c r="F3882" s="13" t="s">
        <v>301</v>
      </c>
    </row>
    <row r="3883" spans="1:7" x14ac:dyDescent="0.25">
      <c r="A3883" s="10" t="s">
        <v>85</v>
      </c>
      <c r="B3883" s="47" t="s">
        <v>27</v>
      </c>
      <c r="C3883" s="11" t="s">
        <v>723</v>
      </c>
      <c r="D3883" s="14" t="s">
        <v>34</v>
      </c>
      <c r="E3883" s="9" t="s">
        <v>112</v>
      </c>
      <c r="F3883" s="13" t="s">
        <v>617</v>
      </c>
    </row>
    <row r="3884" spans="1:7" x14ac:dyDescent="0.25">
      <c r="A3884" s="10" t="s">
        <v>85</v>
      </c>
      <c r="B3884" s="47" t="s">
        <v>27</v>
      </c>
      <c r="C3884" s="11" t="s">
        <v>723</v>
      </c>
      <c r="D3884" s="14" t="s">
        <v>34</v>
      </c>
      <c r="E3884" s="9" t="s">
        <v>101</v>
      </c>
      <c r="F3884" s="13" t="s">
        <v>109</v>
      </c>
    </row>
    <row r="3885" spans="1:7" x14ac:dyDescent="0.25">
      <c r="A3885" s="10" t="s">
        <v>85</v>
      </c>
      <c r="B3885" s="47" t="s">
        <v>27</v>
      </c>
      <c r="C3885" s="11" t="s">
        <v>723</v>
      </c>
      <c r="D3885" s="14" t="s">
        <v>34</v>
      </c>
      <c r="E3885" s="9" t="s">
        <v>101</v>
      </c>
      <c r="F3885" s="13" t="s">
        <v>164</v>
      </c>
    </row>
    <row r="3886" spans="1:7" x14ac:dyDescent="0.25">
      <c r="A3886" s="10" t="s">
        <v>85</v>
      </c>
      <c r="B3886" s="47" t="s">
        <v>27</v>
      </c>
      <c r="C3886" s="11" t="s">
        <v>723</v>
      </c>
      <c r="D3886" s="14" t="s">
        <v>34</v>
      </c>
      <c r="E3886" s="9" t="s">
        <v>101</v>
      </c>
      <c r="F3886" s="13" t="s">
        <v>165</v>
      </c>
    </row>
    <row r="3887" spans="1:7" x14ac:dyDescent="0.25">
      <c r="A3887" s="10" t="s">
        <v>85</v>
      </c>
      <c r="B3887" s="47" t="s">
        <v>27</v>
      </c>
      <c r="C3887" s="11" t="s">
        <v>723</v>
      </c>
      <c r="D3887" s="14" t="s">
        <v>34</v>
      </c>
      <c r="E3887" s="9" t="s">
        <v>101</v>
      </c>
      <c r="F3887" s="13" t="s">
        <v>604</v>
      </c>
    </row>
    <row r="3888" spans="1:7" x14ac:dyDescent="0.25">
      <c r="A3888" s="10" t="s">
        <v>85</v>
      </c>
      <c r="B3888" s="47" t="s">
        <v>27</v>
      </c>
      <c r="C3888" s="11" t="s">
        <v>723</v>
      </c>
      <c r="D3888" s="14" t="s">
        <v>34</v>
      </c>
      <c r="E3888" s="9" t="s">
        <v>101</v>
      </c>
      <c r="F3888" s="13" t="s">
        <v>211</v>
      </c>
    </row>
    <row r="3889" spans="1:7" x14ac:dyDescent="0.25">
      <c r="A3889" s="10" t="s">
        <v>85</v>
      </c>
      <c r="B3889" s="65" t="s">
        <v>27</v>
      </c>
      <c r="C3889" s="11" t="s">
        <v>723</v>
      </c>
      <c r="D3889" s="14" t="s">
        <v>34</v>
      </c>
      <c r="E3889" s="9" t="s">
        <v>101</v>
      </c>
      <c r="F3889" s="13" t="s">
        <v>267</v>
      </c>
      <c r="G3889" s="89" t="s">
        <v>162</v>
      </c>
    </row>
    <row r="3890" spans="1:7" x14ac:dyDescent="0.25">
      <c r="A3890" s="10" t="s">
        <v>85</v>
      </c>
      <c r="B3890" s="87" t="s">
        <v>139</v>
      </c>
      <c r="C3890" s="11" t="s">
        <v>723</v>
      </c>
      <c r="D3890" s="14" t="s">
        <v>34</v>
      </c>
      <c r="E3890" s="9" t="s">
        <v>112</v>
      </c>
      <c r="F3890" s="13" t="s">
        <v>175</v>
      </c>
      <c r="G3890" s="88"/>
    </row>
    <row r="3891" spans="1:7" x14ac:dyDescent="0.25">
      <c r="A3891" s="10" t="s">
        <v>85</v>
      </c>
      <c r="B3891" s="47" t="s">
        <v>27</v>
      </c>
      <c r="C3891" s="11" t="s">
        <v>723</v>
      </c>
      <c r="D3891" s="14" t="s">
        <v>43</v>
      </c>
      <c r="E3891" s="9" t="s">
        <v>28</v>
      </c>
      <c r="F3891" s="13" t="s">
        <v>47</v>
      </c>
    </row>
    <row r="3892" spans="1:7" x14ac:dyDescent="0.25">
      <c r="A3892" s="10" t="s">
        <v>85</v>
      </c>
      <c r="B3892" s="47" t="s">
        <v>27</v>
      </c>
      <c r="C3892" s="11" t="s">
        <v>723</v>
      </c>
      <c r="D3892" s="14" t="s">
        <v>35</v>
      </c>
      <c r="E3892" s="9" t="s">
        <v>107</v>
      </c>
      <c r="F3892" s="13" t="s">
        <v>263</v>
      </c>
    </row>
    <row r="3893" spans="1:7" x14ac:dyDescent="0.25">
      <c r="A3893" s="10" t="s">
        <v>85</v>
      </c>
      <c r="B3893" s="47" t="s">
        <v>27</v>
      </c>
      <c r="C3893" s="11" t="s">
        <v>723</v>
      </c>
      <c r="D3893" s="14" t="s">
        <v>35</v>
      </c>
      <c r="E3893" s="9" t="s">
        <v>101</v>
      </c>
      <c r="F3893" s="13" t="s">
        <v>605</v>
      </c>
    </row>
    <row r="3894" spans="1:7" x14ac:dyDescent="0.25">
      <c r="A3894" s="10" t="s">
        <v>85</v>
      </c>
      <c r="B3894" s="65" t="s">
        <v>27</v>
      </c>
      <c r="C3894" s="11" t="s">
        <v>723</v>
      </c>
      <c r="D3894" s="14" t="s">
        <v>35</v>
      </c>
      <c r="E3894" s="9" t="s">
        <v>101</v>
      </c>
      <c r="F3894" s="13" t="s">
        <v>278</v>
      </c>
      <c r="G3894" s="89" t="s">
        <v>162</v>
      </c>
    </row>
    <row r="3895" spans="1:7" x14ac:dyDescent="0.25">
      <c r="A3895" s="10" t="s">
        <v>85</v>
      </c>
      <c r="B3895" s="47" t="s">
        <v>27</v>
      </c>
      <c r="C3895" s="11" t="s">
        <v>723</v>
      </c>
      <c r="D3895" s="14" t="s">
        <v>46</v>
      </c>
      <c r="E3895" s="9" t="s">
        <v>129</v>
      </c>
      <c r="F3895" s="13" t="s">
        <v>64</v>
      </c>
    </row>
    <row r="3896" spans="1:7" x14ac:dyDescent="0.25">
      <c r="A3896" s="10" t="s">
        <v>85</v>
      </c>
      <c r="B3896" s="65" t="s">
        <v>27</v>
      </c>
      <c r="C3896" s="11" t="s">
        <v>723</v>
      </c>
      <c r="D3896" s="14" t="s">
        <v>46</v>
      </c>
      <c r="E3896" s="9" t="s">
        <v>112</v>
      </c>
      <c r="F3896" s="13" t="s">
        <v>33</v>
      </c>
      <c r="G3896" s="89" t="s">
        <v>162</v>
      </c>
    </row>
    <row r="3897" spans="1:7" x14ac:dyDescent="0.25">
      <c r="A3897" s="10" t="s">
        <v>85</v>
      </c>
      <c r="B3897" s="47" t="s">
        <v>27</v>
      </c>
      <c r="C3897" s="11" t="s">
        <v>723</v>
      </c>
      <c r="D3897" s="14" t="s">
        <v>36</v>
      </c>
      <c r="E3897" s="9" t="s">
        <v>22</v>
      </c>
      <c r="F3897" s="13" t="s">
        <v>57</v>
      </c>
    </row>
    <row r="3898" spans="1:7" x14ac:dyDescent="0.25">
      <c r="A3898" s="10" t="s">
        <v>85</v>
      </c>
      <c r="B3898" s="65" t="s">
        <v>27</v>
      </c>
      <c r="C3898" s="11" t="s">
        <v>723</v>
      </c>
      <c r="D3898" s="14" t="s">
        <v>36</v>
      </c>
      <c r="E3898" s="9" t="s">
        <v>22</v>
      </c>
      <c r="F3898" s="13" t="s">
        <v>55</v>
      </c>
      <c r="G3898" s="89" t="s">
        <v>162</v>
      </c>
    </row>
    <row r="3899" spans="1:7" x14ac:dyDescent="0.25">
      <c r="A3899" s="10" t="s">
        <v>85</v>
      </c>
      <c r="B3899" s="47" t="s">
        <v>27</v>
      </c>
      <c r="C3899" s="11" t="s">
        <v>723</v>
      </c>
      <c r="D3899" s="14" t="s">
        <v>36</v>
      </c>
      <c r="E3899" s="9" t="s">
        <v>28</v>
      </c>
      <c r="F3899" s="13" t="s">
        <v>467</v>
      </c>
    </row>
    <row r="3900" spans="1:7" x14ac:dyDescent="0.25">
      <c r="A3900" s="10" t="s">
        <v>85</v>
      </c>
      <c r="B3900" s="65" t="s">
        <v>27</v>
      </c>
      <c r="C3900" s="11" t="s">
        <v>723</v>
      </c>
      <c r="D3900" s="14" t="s">
        <v>36</v>
      </c>
      <c r="E3900" s="9" t="s">
        <v>24</v>
      </c>
      <c r="F3900" s="13" t="s">
        <v>200</v>
      </c>
      <c r="G3900" s="89" t="s">
        <v>162</v>
      </c>
    </row>
    <row r="3901" spans="1:7" x14ac:dyDescent="0.25">
      <c r="A3901" s="10" t="s">
        <v>85</v>
      </c>
      <c r="B3901" s="65" t="s">
        <v>27</v>
      </c>
      <c r="C3901" s="11" t="s">
        <v>723</v>
      </c>
      <c r="D3901" s="14" t="s">
        <v>36</v>
      </c>
      <c r="E3901" s="9" t="s">
        <v>24</v>
      </c>
      <c r="F3901" s="13" t="s">
        <v>184</v>
      </c>
      <c r="G3901" s="89" t="s">
        <v>162</v>
      </c>
    </row>
    <row r="3902" spans="1:7" x14ac:dyDescent="0.25">
      <c r="A3902" s="10" t="s">
        <v>85</v>
      </c>
      <c r="B3902" s="65" t="s">
        <v>27</v>
      </c>
      <c r="C3902" s="11" t="s">
        <v>723</v>
      </c>
      <c r="D3902" s="14" t="s">
        <v>36</v>
      </c>
      <c r="E3902" s="9" t="s">
        <v>24</v>
      </c>
      <c r="F3902" s="13" t="s">
        <v>237</v>
      </c>
      <c r="G3902" s="89" t="s">
        <v>162</v>
      </c>
    </row>
    <row r="3903" spans="1:7" x14ac:dyDescent="0.25">
      <c r="A3903" s="10" t="s">
        <v>85</v>
      </c>
      <c r="B3903" s="65" t="s">
        <v>27</v>
      </c>
      <c r="C3903" s="11" t="s">
        <v>723</v>
      </c>
      <c r="D3903" s="14" t="s">
        <v>36</v>
      </c>
      <c r="E3903" s="9" t="s">
        <v>24</v>
      </c>
      <c r="F3903" s="13" t="s">
        <v>238</v>
      </c>
      <c r="G3903" s="89" t="s">
        <v>162</v>
      </c>
    </row>
    <row r="3904" spans="1:7" x14ac:dyDescent="0.25">
      <c r="A3904" s="10" t="s">
        <v>85</v>
      </c>
      <c r="B3904" s="65" t="s">
        <v>27</v>
      </c>
      <c r="C3904" s="11" t="s">
        <v>723</v>
      </c>
      <c r="D3904" s="14" t="s">
        <v>36</v>
      </c>
      <c r="E3904" s="9" t="s">
        <v>24</v>
      </c>
      <c r="F3904" s="13" t="s">
        <v>214</v>
      </c>
      <c r="G3904" s="89" t="s">
        <v>162</v>
      </c>
    </row>
    <row r="3905" spans="1:7" x14ac:dyDescent="0.25">
      <c r="A3905" s="10" t="s">
        <v>85</v>
      </c>
      <c r="B3905" s="65" t="s">
        <v>27</v>
      </c>
      <c r="C3905" s="11" t="s">
        <v>723</v>
      </c>
      <c r="D3905" s="14" t="s">
        <v>36</v>
      </c>
      <c r="E3905" s="9" t="s">
        <v>24</v>
      </c>
      <c r="F3905" s="13" t="s">
        <v>358</v>
      </c>
      <c r="G3905" s="89" t="s">
        <v>162</v>
      </c>
    </row>
    <row r="3906" spans="1:7" x14ac:dyDescent="0.25">
      <c r="A3906" s="10" t="s">
        <v>85</v>
      </c>
      <c r="B3906" s="47" t="s">
        <v>27</v>
      </c>
      <c r="C3906" s="11" t="s">
        <v>723</v>
      </c>
      <c r="D3906" s="14" t="s">
        <v>36</v>
      </c>
      <c r="E3906" s="9" t="s">
        <v>112</v>
      </c>
      <c r="F3906" s="13" t="s">
        <v>39</v>
      </c>
    </row>
    <row r="3907" spans="1:7" x14ac:dyDescent="0.25">
      <c r="A3907" s="10" t="s">
        <v>85</v>
      </c>
      <c r="B3907" s="47" t="s">
        <v>27</v>
      </c>
      <c r="C3907" s="11" t="s">
        <v>723</v>
      </c>
      <c r="D3907" s="14" t="s">
        <v>45</v>
      </c>
      <c r="E3907" s="9" t="s">
        <v>22</v>
      </c>
      <c r="F3907" s="13" t="s">
        <v>250</v>
      </c>
    </row>
    <row r="3908" spans="1:7" x14ac:dyDescent="0.25">
      <c r="A3908" s="10" t="s">
        <v>85</v>
      </c>
      <c r="B3908" s="47" t="s">
        <v>27</v>
      </c>
      <c r="C3908" s="11" t="s">
        <v>723</v>
      </c>
      <c r="D3908" s="14" t="s">
        <v>45</v>
      </c>
      <c r="E3908" s="9" t="s">
        <v>22</v>
      </c>
      <c r="F3908" s="13" t="s">
        <v>467</v>
      </c>
    </row>
    <row r="3909" spans="1:7" x14ac:dyDescent="0.25">
      <c r="A3909" s="10" t="s">
        <v>8</v>
      </c>
      <c r="B3909" s="65" t="s">
        <v>27</v>
      </c>
      <c r="C3909" s="11" t="s">
        <v>723</v>
      </c>
      <c r="D3909" s="14" t="s">
        <v>51</v>
      </c>
      <c r="E3909" s="9" t="s">
        <v>23</v>
      </c>
      <c r="F3909" s="13" t="s">
        <v>579</v>
      </c>
      <c r="G3909" s="89" t="s">
        <v>162</v>
      </c>
    </row>
    <row r="3910" spans="1:7" x14ac:dyDescent="0.25">
      <c r="A3910" s="10" t="s">
        <v>8</v>
      </c>
      <c r="B3910" s="65" t="s">
        <v>27</v>
      </c>
      <c r="C3910" s="11" t="s">
        <v>723</v>
      </c>
      <c r="D3910" s="14" t="s">
        <v>51</v>
      </c>
      <c r="E3910" s="9" t="s">
        <v>22</v>
      </c>
      <c r="F3910" s="13" t="s">
        <v>207</v>
      </c>
      <c r="G3910" s="89" t="s">
        <v>162</v>
      </c>
    </row>
    <row r="3911" spans="1:7" x14ac:dyDescent="0.25">
      <c r="A3911" s="10" t="s">
        <v>8</v>
      </c>
      <c r="B3911" s="65" t="s">
        <v>27</v>
      </c>
      <c r="C3911" s="11" t="s">
        <v>723</v>
      </c>
      <c r="D3911" s="14" t="s">
        <v>51</v>
      </c>
      <c r="E3911" s="9" t="s">
        <v>129</v>
      </c>
      <c r="F3911" s="13" t="s">
        <v>70</v>
      </c>
      <c r="G3911" s="89" t="s">
        <v>162</v>
      </c>
    </row>
    <row r="3912" spans="1:7" x14ac:dyDescent="0.25">
      <c r="A3912" s="10" t="s">
        <v>8</v>
      </c>
      <c r="B3912" s="65" t="s">
        <v>27</v>
      </c>
      <c r="C3912" s="11" t="s">
        <v>723</v>
      </c>
      <c r="D3912" s="14" t="s">
        <v>50</v>
      </c>
      <c r="E3912" s="9" t="s">
        <v>21</v>
      </c>
      <c r="F3912" s="13" t="s">
        <v>56</v>
      </c>
      <c r="G3912" s="89" t="s">
        <v>162</v>
      </c>
    </row>
    <row r="3913" spans="1:7" x14ac:dyDescent="0.25">
      <c r="A3913" s="10" t="s">
        <v>8</v>
      </c>
      <c r="B3913" s="47" t="s">
        <v>27</v>
      </c>
      <c r="C3913" s="11" t="s">
        <v>723</v>
      </c>
      <c r="D3913" s="14" t="s">
        <v>50</v>
      </c>
      <c r="E3913" s="9" t="s">
        <v>21</v>
      </c>
      <c r="F3913" s="13" t="s">
        <v>221</v>
      </c>
    </row>
    <row r="3914" spans="1:7" x14ac:dyDescent="0.25">
      <c r="A3914" s="10" t="s">
        <v>8</v>
      </c>
      <c r="B3914" s="65" t="s">
        <v>27</v>
      </c>
      <c r="C3914" s="11" t="s">
        <v>723</v>
      </c>
      <c r="D3914" s="14" t="s">
        <v>50</v>
      </c>
      <c r="E3914" s="9" t="s">
        <v>21</v>
      </c>
      <c r="F3914" s="13" t="s">
        <v>61</v>
      </c>
      <c r="G3914" s="89" t="s">
        <v>162</v>
      </c>
    </row>
    <row r="3915" spans="1:7" x14ac:dyDescent="0.25">
      <c r="A3915" s="10" t="s">
        <v>8</v>
      </c>
      <c r="B3915" s="65" t="s">
        <v>27</v>
      </c>
      <c r="C3915" s="11" t="s">
        <v>723</v>
      </c>
      <c r="D3915" s="14" t="s">
        <v>50</v>
      </c>
      <c r="E3915" s="9" t="s">
        <v>21</v>
      </c>
      <c r="F3915" s="13" t="s">
        <v>58</v>
      </c>
      <c r="G3915" s="89" t="s">
        <v>162</v>
      </c>
    </row>
    <row r="3916" spans="1:7" x14ac:dyDescent="0.25">
      <c r="A3916" s="10" t="s">
        <v>8</v>
      </c>
      <c r="B3916" s="47" t="s">
        <v>27</v>
      </c>
      <c r="C3916" s="11" t="s">
        <v>723</v>
      </c>
      <c r="D3916" s="14" t="s">
        <v>50</v>
      </c>
      <c r="E3916" s="9" t="s">
        <v>21</v>
      </c>
      <c r="F3916" s="13" t="s">
        <v>587</v>
      </c>
    </row>
    <row r="3917" spans="1:7" x14ac:dyDescent="0.25">
      <c r="A3917" s="10" t="s">
        <v>8</v>
      </c>
      <c r="B3917" s="47" t="s">
        <v>27</v>
      </c>
      <c r="C3917" s="11" t="s">
        <v>723</v>
      </c>
      <c r="D3917" s="14" t="s">
        <v>50</v>
      </c>
      <c r="E3917" s="9" t="s">
        <v>21</v>
      </c>
      <c r="F3917" s="13" t="s">
        <v>578</v>
      </c>
    </row>
    <row r="3918" spans="1:7" x14ac:dyDescent="0.25">
      <c r="A3918" s="10" t="s">
        <v>8</v>
      </c>
      <c r="B3918" s="47" t="s">
        <v>27</v>
      </c>
      <c r="C3918" s="11" t="s">
        <v>723</v>
      </c>
      <c r="D3918" s="14" t="s">
        <v>50</v>
      </c>
      <c r="E3918" s="9" t="s">
        <v>437</v>
      </c>
      <c r="F3918" s="13" t="s">
        <v>531</v>
      </c>
    </row>
    <row r="3919" spans="1:7" x14ac:dyDescent="0.25">
      <c r="A3919" s="10" t="s">
        <v>8</v>
      </c>
      <c r="B3919" s="65" t="s">
        <v>27</v>
      </c>
      <c r="C3919" s="11" t="s">
        <v>723</v>
      </c>
      <c r="D3919" s="14" t="s">
        <v>50</v>
      </c>
      <c r="E3919" s="9" t="s">
        <v>437</v>
      </c>
      <c r="F3919" s="13" t="s">
        <v>532</v>
      </c>
      <c r="G3919" s="89" t="s">
        <v>162</v>
      </c>
    </row>
    <row r="3920" spans="1:7" x14ac:dyDescent="0.25">
      <c r="A3920" s="10" t="s">
        <v>8</v>
      </c>
      <c r="B3920" s="65" t="s">
        <v>27</v>
      </c>
      <c r="C3920" s="11" t="s">
        <v>723</v>
      </c>
      <c r="D3920" s="14" t="s">
        <v>50</v>
      </c>
      <c r="E3920" s="9" t="s">
        <v>437</v>
      </c>
      <c r="F3920" s="13" t="s">
        <v>614</v>
      </c>
      <c r="G3920" s="89" t="s">
        <v>162</v>
      </c>
    </row>
    <row r="3921" spans="1:7" x14ac:dyDescent="0.25">
      <c r="A3921" s="10" t="s">
        <v>8</v>
      </c>
      <c r="B3921" s="47" t="s">
        <v>27</v>
      </c>
      <c r="C3921" s="11" t="s">
        <v>723</v>
      </c>
      <c r="D3921" s="14" t="s">
        <v>50</v>
      </c>
      <c r="E3921" s="9" t="s">
        <v>437</v>
      </c>
      <c r="F3921" s="13" t="s">
        <v>528</v>
      </c>
    </row>
    <row r="3922" spans="1:7" x14ac:dyDescent="0.25">
      <c r="A3922" s="10" t="s">
        <v>8</v>
      </c>
      <c r="B3922" s="47" t="s">
        <v>27</v>
      </c>
      <c r="C3922" s="11" t="s">
        <v>723</v>
      </c>
      <c r="D3922" s="14" t="s">
        <v>50</v>
      </c>
      <c r="E3922" s="9" t="s">
        <v>437</v>
      </c>
      <c r="F3922" s="13" t="s">
        <v>529</v>
      </c>
    </row>
    <row r="3923" spans="1:7" x14ac:dyDescent="0.25">
      <c r="A3923" s="10" t="s">
        <v>8</v>
      </c>
      <c r="B3923" s="65" t="s">
        <v>27</v>
      </c>
      <c r="C3923" s="11" t="s">
        <v>723</v>
      </c>
      <c r="D3923" s="14" t="s">
        <v>50</v>
      </c>
      <c r="E3923" s="9" t="s">
        <v>437</v>
      </c>
      <c r="F3923" s="13" t="s">
        <v>724</v>
      </c>
      <c r="G3923" s="89" t="s">
        <v>162</v>
      </c>
    </row>
    <row r="3924" spans="1:7" x14ac:dyDescent="0.25">
      <c r="A3924" s="10" t="s">
        <v>8</v>
      </c>
      <c r="B3924" s="65" t="s">
        <v>27</v>
      </c>
      <c r="C3924" s="11" t="s">
        <v>723</v>
      </c>
      <c r="D3924" s="14" t="s">
        <v>50</v>
      </c>
      <c r="E3924" s="9" t="s">
        <v>103</v>
      </c>
      <c r="F3924" s="13" t="s">
        <v>310</v>
      </c>
      <c r="G3924" s="89" t="s">
        <v>162</v>
      </c>
    </row>
    <row r="3925" spans="1:7" x14ac:dyDescent="0.25">
      <c r="A3925" s="10" t="s">
        <v>8</v>
      </c>
      <c r="B3925" s="65" t="s">
        <v>27</v>
      </c>
      <c r="C3925" s="11" t="s">
        <v>723</v>
      </c>
      <c r="D3925" s="14" t="s">
        <v>50</v>
      </c>
      <c r="E3925" s="9" t="s">
        <v>103</v>
      </c>
      <c r="F3925" s="13" t="s">
        <v>209</v>
      </c>
      <c r="G3925" s="89" t="s">
        <v>162</v>
      </c>
    </row>
    <row r="3926" spans="1:7" x14ac:dyDescent="0.25">
      <c r="A3926" s="10" t="s">
        <v>8</v>
      </c>
      <c r="B3926" s="65" t="s">
        <v>27</v>
      </c>
      <c r="C3926" s="11" t="s">
        <v>723</v>
      </c>
      <c r="D3926" s="14" t="s">
        <v>50</v>
      </c>
      <c r="E3926" s="9" t="s">
        <v>103</v>
      </c>
      <c r="F3926" s="13" t="s">
        <v>272</v>
      </c>
      <c r="G3926" s="89" t="s">
        <v>162</v>
      </c>
    </row>
    <row r="3927" spans="1:7" x14ac:dyDescent="0.25">
      <c r="A3927" s="10" t="s">
        <v>8</v>
      </c>
      <c r="B3927" s="65" t="s">
        <v>27</v>
      </c>
      <c r="C3927" s="11" t="s">
        <v>723</v>
      </c>
      <c r="D3927" s="14" t="s">
        <v>50</v>
      </c>
      <c r="E3927" s="9" t="s">
        <v>103</v>
      </c>
      <c r="F3927" s="13" t="s">
        <v>327</v>
      </c>
      <c r="G3927" s="89" t="s">
        <v>162</v>
      </c>
    </row>
    <row r="3928" spans="1:7" x14ac:dyDescent="0.25">
      <c r="A3928" s="10" t="s">
        <v>8</v>
      </c>
      <c r="B3928" s="65" t="s">
        <v>27</v>
      </c>
      <c r="C3928" s="11" t="s">
        <v>723</v>
      </c>
      <c r="D3928" s="14" t="s">
        <v>50</v>
      </c>
      <c r="E3928" s="9" t="s">
        <v>103</v>
      </c>
      <c r="F3928" s="13" t="s">
        <v>314</v>
      </c>
      <c r="G3928" s="89" t="s">
        <v>162</v>
      </c>
    </row>
    <row r="3929" spans="1:7" x14ac:dyDescent="0.25">
      <c r="A3929" s="10" t="s">
        <v>8</v>
      </c>
      <c r="B3929" s="47" t="s">
        <v>27</v>
      </c>
      <c r="C3929" s="11" t="s">
        <v>723</v>
      </c>
      <c r="D3929" s="14" t="s">
        <v>50</v>
      </c>
      <c r="E3929" s="9" t="s">
        <v>103</v>
      </c>
      <c r="F3929" s="13" t="s">
        <v>315</v>
      </c>
    </row>
    <row r="3930" spans="1:7" x14ac:dyDescent="0.25">
      <c r="A3930" s="10" t="s">
        <v>8</v>
      </c>
      <c r="B3930" s="47" t="s">
        <v>27</v>
      </c>
      <c r="C3930" s="11" t="s">
        <v>723</v>
      </c>
      <c r="D3930" s="14" t="s">
        <v>50</v>
      </c>
      <c r="E3930" s="9" t="s">
        <v>22</v>
      </c>
      <c r="F3930" s="13" t="s">
        <v>60</v>
      </c>
    </row>
    <row r="3931" spans="1:7" x14ac:dyDescent="0.25">
      <c r="A3931" s="10" t="s">
        <v>8</v>
      </c>
      <c r="B3931" s="65" t="s">
        <v>27</v>
      </c>
      <c r="C3931" s="11" t="s">
        <v>723</v>
      </c>
      <c r="D3931" s="14" t="s">
        <v>50</v>
      </c>
      <c r="E3931" s="9" t="s">
        <v>22</v>
      </c>
      <c r="F3931" s="13" t="s">
        <v>56</v>
      </c>
      <c r="G3931" s="89" t="s">
        <v>162</v>
      </c>
    </row>
    <row r="3932" spans="1:7" x14ac:dyDescent="0.25">
      <c r="A3932" s="10" t="s">
        <v>8</v>
      </c>
      <c r="B3932" s="65" t="s">
        <v>27</v>
      </c>
      <c r="C3932" s="11" t="s">
        <v>723</v>
      </c>
      <c r="D3932" s="14" t="s">
        <v>50</v>
      </c>
      <c r="E3932" s="9" t="s">
        <v>22</v>
      </c>
      <c r="F3932" s="13" t="s">
        <v>221</v>
      </c>
      <c r="G3932" s="89" t="s">
        <v>162</v>
      </c>
    </row>
    <row r="3933" spans="1:7" x14ac:dyDescent="0.25">
      <c r="A3933" s="10" t="s">
        <v>8</v>
      </c>
      <c r="B3933" s="47" t="s">
        <v>27</v>
      </c>
      <c r="C3933" s="11" t="s">
        <v>723</v>
      </c>
      <c r="D3933" s="14" t="s">
        <v>50</v>
      </c>
      <c r="E3933" s="9" t="s">
        <v>22</v>
      </c>
      <c r="F3933" s="13" t="s">
        <v>192</v>
      </c>
    </row>
    <row r="3934" spans="1:7" x14ac:dyDescent="0.25">
      <c r="A3934" s="10" t="s">
        <v>8</v>
      </c>
      <c r="B3934" s="65" t="s">
        <v>27</v>
      </c>
      <c r="C3934" s="11" t="s">
        <v>723</v>
      </c>
      <c r="D3934" s="14" t="s">
        <v>44</v>
      </c>
      <c r="E3934" s="9" t="s">
        <v>21</v>
      </c>
      <c r="F3934" s="13" t="s">
        <v>680</v>
      </c>
      <c r="G3934" s="89" t="s">
        <v>162</v>
      </c>
    </row>
    <row r="3935" spans="1:7" x14ac:dyDescent="0.25">
      <c r="A3935" s="10" t="s">
        <v>8</v>
      </c>
      <c r="B3935" s="47" t="s">
        <v>27</v>
      </c>
      <c r="C3935" s="11" t="s">
        <v>723</v>
      </c>
      <c r="D3935" s="14" t="s">
        <v>44</v>
      </c>
      <c r="E3935" s="9" t="s">
        <v>437</v>
      </c>
      <c r="F3935" s="13" t="s">
        <v>725</v>
      </c>
    </row>
    <row r="3936" spans="1:7" x14ac:dyDescent="0.25">
      <c r="A3936" s="10" t="s">
        <v>8</v>
      </c>
      <c r="B3936" s="65" t="s">
        <v>27</v>
      </c>
      <c r="C3936" s="11" t="s">
        <v>723</v>
      </c>
      <c r="D3936" s="14" t="s">
        <v>34</v>
      </c>
      <c r="E3936" s="9" t="s">
        <v>21</v>
      </c>
      <c r="F3936" s="13" t="s">
        <v>60</v>
      </c>
      <c r="G3936" s="89" t="s">
        <v>162</v>
      </c>
    </row>
    <row r="3937" spans="1:7" x14ac:dyDescent="0.25">
      <c r="A3937" s="10" t="s">
        <v>8</v>
      </c>
      <c r="B3937" s="47" t="s">
        <v>27</v>
      </c>
      <c r="C3937" s="11" t="s">
        <v>723</v>
      </c>
      <c r="D3937" s="14" t="s">
        <v>34</v>
      </c>
      <c r="E3937" s="9" t="s">
        <v>21</v>
      </c>
      <c r="F3937" s="13" t="s">
        <v>404</v>
      </c>
    </row>
    <row r="3938" spans="1:7" x14ac:dyDescent="0.25">
      <c r="A3938" s="10" t="s">
        <v>8</v>
      </c>
      <c r="B3938" s="65" t="s">
        <v>27</v>
      </c>
      <c r="C3938" s="11" t="s">
        <v>723</v>
      </c>
      <c r="D3938" s="14" t="s">
        <v>34</v>
      </c>
      <c r="E3938" s="9" t="s">
        <v>103</v>
      </c>
      <c r="F3938" s="13" t="s">
        <v>236</v>
      </c>
      <c r="G3938" s="89" t="s">
        <v>162</v>
      </c>
    </row>
    <row r="3939" spans="1:7" x14ac:dyDescent="0.25">
      <c r="A3939" s="10" t="s">
        <v>8</v>
      </c>
      <c r="B3939" s="65" t="s">
        <v>27</v>
      </c>
      <c r="C3939" s="11" t="s">
        <v>723</v>
      </c>
      <c r="D3939" s="14" t="s">
        <v>34</v>
      </c>
      <c r="E3939" s="9" t="s">
        <v>103</v>
      </c>
      <c r="F3939" s="13" t="s">
        <v>360</v>
      </c>
      <c r="G3939" s="89" t="s">
        <v>162</v>
      </c>
    </row>
    <row r="3940" spans="1:7" x14ac:dyDescent="0.25">
      <c r="A3940" s="10" t="s">
        <v>8</v>
      </c>
      <c r="B3940" s="65" t="s">
        <v>27</v>
      </c>
      <c r="C3940" s="11" t="s">
        <v>723</v>
      </c>
      <c r="D3940" s="14" t="s">
        <v>43</v>
      </c>
      <c r="E3940" s="9" t="s">
        <v>103</v>
      </c>
      <c r="F3940" s="13" t="s">
        <v>279</v>
      </c>
      <c r="G3940" s="89" t="s">
        <v>162</v>
      </c>
    </row>
    <row r="3941" spans="1:7" ht="45" x14ac:dyDescent="0.25">
      <c r="A3941" s="10" t="s">
        <v>8</v>
      </c>
      <c r="B3941" s="87" t="s">
        <v>77</v>
      </c>
      <c r="C3941" s="11" t="s">
        <v>723</v>
      </c>
      <c r="D3941" s="14" t="s">
        <v>43</v>
      </c>
      <c r="E3941" s="9" t="s">
        <v>21</v>
      </c>
      <c r="F3941" s="13" t="s">
        <v>330</v>
      </c>
      <c r="G3941" s="88" t="s">
        <v>361</v>
      </c>
    </row>
    <row r="3942" spans="1:7" x14ac:dyDescent="0.25">
      <c r="A3942" s="10" t="s">
        <v>8</v>
      </c>
      <c r="B3942" s="65" t="s">
        <v>27</v>
      </c>
      <c r="C3942" s="11" t="s">
        <v>723</v>
      </c>
      <c r="D3942" s="14" t="s">
        <v>35</v>
      </c>
      <c r="E3942" s="9" t="s">
        <v>437</v>
      </c>
      <c r="F3942" s="13" t="s">
        <v>530</v>
      </c>
      <c r="G3942" s="89" t="s">
        <v>162</v>
      </c>
    </row>
    <row r="3943" spans="1:7" x14ac:dyDescent="0.25">
      <c r="A3943" s="10" t="s">
        <v>8</v>
      </c>
      <c r="B3943" s="65" t="s">
        <v>27</v>
      </c>
      <c r="C3943" s="11" t="s">
        <v>723</v>
      </c>
      <c r="D3943" s="14" t="s">
        <v>35</v>
      </c>
      <c r="E3943" s="9" t="s">
        <v>437</v>
      </c>
      <c r="F3943" s="13" t="s">
        <v>580</v>
      </c>
      <c r="G3943" s="89" t="s">
        <v>162</v>
      </c>
    </row>
    <row r="3944" spans="1:7" x14ac:dyDescent="0.25">
      <c r="A3944" s="10" t="s">
        <v>8</v>
      </c>
      <c r="B3944" s="65" t="s">
        <v>27</v>
      </c>
      <c r="C3944" s="11" t="s">
        <v>723</v>
      </c>
      <c r="D3944" s="14" t="s">
        <v>35</v>
      </c>
      <c r="E3944" s="9" t="s">
        <v>437</v>
      </c>
      <c r="F3944" s="13" t="s">
        <v>581</v>
      </c>
      <c r="G3944" s="89" t="s">
        <v>162</v>
      </c>
    </row>
    <row r="3945" spans="1:7" x14ac:dyDescent="0.25">
      <c r="A3945" s="10" t="s">
        <v>8</v>
      </c>
      <c r="B3945" s="65" t="s">
        <v>27</v>
      </c>
      <c r="C3945" s="11" t="s">
        <v>723</v>
      </c>
      <c r="D3945" s="14" t="s">
        <v>46</v>
      </c>
      <c r="E3945" s="9" t="s">
        <v>103</v>
      </c>
      <c r="F3945" s="13" t="s">
        <v>304</v>
      </c>
      <c r="G3945" s="89" t="s">
        <v>162</v>
      </c>
    </row>
    <row r="3946" spans="1:7" x14ac:dyDescent="0.25">
      <c r="A3946" s="10" t="s">
        <v>8</v>
      </c>
      <c r="B3946" s="47" t="s">
        <v>27</v>
      </c>
      <c r="C3946" s="11" t="s">
        <v>723</v>
      </c>
      <c r="D3946" s="14" t="s">
        <v>46</v>
      </c>
      <c r="E3946" s="9" t="s">
        <v>103</v>
      </c>
      <c r="F3946" s="13" t="s">
        <v>312</v>
      </c>
    </row>
    <row r="3947" spans="1:7" x14ac:dyDescent="0.25">
      <c r="A3947" s="10" t="s">
        <v>8</v>
      </c>
      <c r="B3947" s="65" t="s">
        <v>27</v>
      </c>
      <c r="C3947" s="11" t="s">
        <v>723</v>
      </c>
      <c r="D3947" s="14" t="s">
        <v>36</v>
      </c>
      <c r="E3947" s="9" t="s">
        <v>21</v>
      </c>
      <c r="F3947" s="13" t="s">
        <v>48</v>
      </c>
      <c r="G3947" s="89" t="s">
        <v>162</v>
      </c>
    </row>
    <row r="3948" spans="1:7" x14ac:dyDescent="0.25">
      <c r="A3948" s="10" t="s">
        <v>8</v>
      </c>
      <c r="B3948" s="47" t="s">
        <v>27</v>
      </c>
      <c r="C3948" s="11" t="s">
        <v>723</v>
      </c>
      <c r="D3948" s="14" t="s">
        <v>36</v>
      </c>
      <c r="E3948" s="9" t="s">
        <v>21</v>
      </c>
      <c r="F3948" s="13" t="s">
        <v>192</v>
      </c>
    </row>
    <row r="3949" spans="1:7" x14ac:dyDescent="0.25">
      <c r="A3949" s="10" t="s">
        <v>8</v>
      </c>
      <c r="B3949" s="47" t="s">
        <v>27</v>
      </c>
      <c r="C3949" s="11" t="s">
        <v>723</v>
      </c>
      <c r="D3949" s="14" t="s">
        <v>36</v>
      </c>
      <c r="E3949" s="9" t="s">
        <v>21</v>
      </c>
      <c r="F3949" s="13" t="s">
        <v>187</v>
      </c>
    </row>
    <row r="3950" spans="1:7" x14ac:dyDescent="0.25">
      <c r="A3950" s="10" t="s">
        <v>8</v>
      </c>
      <c r="B3950" s="47" t="s">
        <v>27</v>
      </c>
      <c r="C3950" s="11" t="s">
        <v>723</v>
      </c>
      <c r="D3950" s="14" t="s">
        <v>36</v>
      </c>
      <c r="E3950" s="9" t="s">
        <v>21</v>
      </c>
      <c r="F3950" s="13" t="s">
        <v>186</v>
      </c>
    </row>
    <row r="3951" spans="1:7" x14ac:dyDescent="0.25">
      <c r="A3951" s="10" t="s">
        <v>8</v>
      </c>
      <c r="B3951" s="65" t="s">
        <v>27</v>
      </c>
      <c r="C3951" s="11" t="s">
        <v>723</v>
      </c>
      <c r="D3951" s="14" t="s">
        <v>36</v>
      </c>
      <c r="E3951" s="9" t="s">
        <v>21</v>
      </c>
      <c r="F3951" s="13" t="s">
        <v>537</v>
      </c>
      <c r="G3951" s="89" t="s">
        <v>162</v>
      </c>
    </row>
    <row r="3952" spans="1:7" x14ac:dyDescent="0.25">
      <c r="A3952" s="10" t="s">
        <v>8</v>
      </c>
      <c r="B3952" s="47" t="s">
        <v>27</v>
      </c>
      <c r="C3952" s="11" t="s">
        <v>723</v>
      </c>
      <c r="D3952" s="14" t="s">
        <v>36</v>
      </c>
      <c r="E3952" s="9" t="s">
        <v>23</v>
      </c>
      <c r="F3952" s="13" t="s">
        <v>510</v>
      </c>
    </row>
    <row r="3953" spans="1:8" x14ac:dyDescent="0.25">
      <c r="A3953" s="10" t="s">
        <v>8</v>
      </c>
      <c r="B3953" s="47" t="s">
        <v>27</v>
      </c>
      <c r="C3953" s="11" t="s">
        <v>723</v>
      </c>
      <c r="D3953" s="14" t="s">
        <v>36</v>
      </c>
      <c r="E3953" s="9" t="s">
        <v>437</v>
      </c>
      <c r="F3953" s="13" t="s">
        <v>582</v>
      </c>
    </row>
    <row r="3954" spans="1:8" x14ac:dyDescent="0.25">
      <c r="A3954" s="10" t="s">
        <v>8</v>
      </c>
      <c r="B3954" s="47" t="s">
        <v>27</v>
      </c>
      <c r="C3954" s="11" t="s">
        <v>723</v>
      </c>
      <c r="D3954" s="14" t="s">
        <v>36</v>
      </c>
      <c r="E3954" s="9" t="s">
        <v>437</v>
      </c>
      <c r="F3954" s="13" t="s">
        <v>610</v>
      </c>
    </row>
    <row r="3955" spans="1:8" x14ac:dyDescent="0.25">
      <c r="A3955" s="10" t="s">
        <v>8</v>
      </c>
      <c r="B3955" s="47" t="s">
        <v>27</v>
      </c>
      <c r="C3955" s="11" t="s">
        <v>723</v>
      </c>
      <c r="D3955" s="14" t="s">
        <v>36</v>
      </c>
      <c r="E3955" s="9" t="s">
        <v>437</v>
      </c>
      <c r="F3955" s="13" t="s">
        <v>533</v>
      </c>
    </row>
    <row r="3956" spans="1:8" x14ac:dyDescent="0.25">
      <c r="A3956" s="10" t="s">
        <v>8</v>
      </c>
      <c r="B3956" s="65" t="s">
        <v>27</v>
      </c>
      <c r="C3956" s="11" t="s">
        <v>723</v>
      </c>
      <c r="D3956" s="14" t="s">
        <v>36</v>
      </c>
      <c r="E3956" s="9" t="s">
        <v>103</v>
      </c>
      <c r="F3956" s="13" t="s">
        <v>280</v>
      </c>
      <c r="G3956" s="89" t="s">
        <v>162</v>
      </c>
    </row>
    <row r="3957" spans="1:8" x14ac:dyDescent="0.25">
      <c r="A3957" s="10" t="s">
        <v>8</v>
      </c>
      <c r="B3957" s="65" t="s">
        <v>27</v>
      </c>
      <c r="C3957" s="11" t="s">
        <v>723</v>
      </c>
      <c r="D3957" s="14" t="s">
        <v>36</v>
      </c>
      <c r="E3957" s="9" t="s">
        <v>103</v>
      </c>
      <c r="F3957" s="13" t="s">
        <v>202</v>
      </c>
      <c r="G3957" s="89" t="s">
        <v>162</v>
      </c>
    </row>
    <row r="3958" spans="1:8" x14ac:dyDescent="0.25">
      <c r="A3958" s="10" t="s">
        <v>8</v>
      </c>
      <c r="B3958" s="47" t="s">
        <v>27</v>
      </c>
      <c r="C3958" s="11" t="s">
        <v>723</v>
      </c>
      <c r="D3958" s="14" t="s">
        <v>36</v>
      </c>
      <c r="E3958" s="9" t="s">
        <v>103</v>
      </c>
      <c r="F3958" s="13" t="s">
        <v>313</v>
      </c>
    </row>
    <row r="3959" spans="1:8" x14ac:dyDescent="0.25">
      <c r="A3959" s="10" t="s">
        <v>8</v>
      </c>
      <c r="B3959" s="65" t="s">
        <v>27</v>
      </c>
      <c r="C3959" s="11" t="s">
        <v>723</v>
      </c>
      <c r="D3959" s="14" t="s">
        <v>36</v>
      </c>
      <c r="E3959" s="9" t="s">
        <v>103</v>
      </c>
      <c r="F3959" s="13" t="s">
        <v>197</v>
      </c>
      <c r="G3959" s="89" t="s">
        <v>162</v>
      </c>
    </row>
    <row r="3960" spans="1:8" x14ac:dyDescent="0.25">
      <c r="A3960" s="10" t="s">
        <v>8</v>
      </c>
      <c r="B3960" s="47" t="s">
        <v>27</v>
      </c>
      <c r="C3960" s="11" t="s">
        <v>723</v>
      </c>
      <c r="D3960" s="14" t="s">
        <v>36</v>
      </c>
      <c r="E3960" s="9" t="s">
        <v>103</v>
      </c>
      <c r="F3960" s="13" t="s">
        <v>320</v>
      </c>
    </row>
    <row r="3961" spans="1:8" s="111" customFormat="1" x14ac:dyDescent="0.25">
      <c r="B3961" s="132"/>
      <c r="C3961" s="133"/>
      <c r="D3961" s="134"/>
      <c r="F3961" s="134"/>
      <c r="G3961" s="135"/>
      <c r="H3961" s="134"/>
    </row>
    <row r="3962" spans="1:8" x14ac:dyDescent="0.25">
      <c r="A3962" s="10" t="s">
        <v>88</v>
      </c>
      <c r="B3962" s="47" t="s">
        <v>27</v>
      </c>
      <c r="C3962" s="11">
        <v>42629</v>
      </c>
      <c r="D3962" s="14" t="s">
        <v>249</v>
      </c>
      <c r="E3962" s="9" t="s">
        <v>129</v>
      </c>
      <c r="F3962" s="13" t="s">
        <v>65</v>
      </c>
    </row>
    <row r="3963" spans="1:8" ht="30" x14ac:dyDescent="0.25">
      <c r="A3963" s="10" t="s">
        <v>88</v>
      </c>
      <c r="B3963" s="87" t="s">
        <v>12</v>
      </c>
      <c r="C3963" s="11">
        <v>42629</v>
      </c>
      <c r="D3963" s="14" t="s">
        <v>593</v>
      </c>
      <c r="E3963" s="9" t="s">
        <v>437</v>
      </c>
      <c r="F3963" s="13" t="s">
        <v>247</v>
      </c>
      <c r="G3963" s="88" t="s">
        <v>648</v>
      </c>
    </row>
    <row r="3964" spans="1:8" x14ac:dyDescent="0.25">
      <c r="A3964" s="10" t="s">
        <v>88</v>
      </c>
      <c r="B3964" s="65" t="s">
        <v>27</v>
      </c>
      <c r="C3964" s="11">
        <v>42629</v>
      </c>
      <c r="D3964" s="14" t="s">
        <v>30</v>
      </c>
      <c r="E3964" s="9" t="s">
        <v>21</v>
      </c>
      <c r="F3964" s="13" t="s">
        <v>57</v>
      </c>
      <c r="G3964" s="89" t="s">
        <v>162</v>
      </c>
    </row>
    <row r="3965" spans="1:8" x14ac:dyDescent="0.25">
      <c r="A3965" s="10" t="s">
        <v>88</v>
      </c>
      <c r="B3965" s="65" t="s">
        <v>27</v>
      </c>
      <c r="C3965" s="11">
        <v>42629</v>
      </c>
      <c r="D3965" s="14" t="s">
        <v>30</v>
      </c>
      <c r="E3965" s="9" t="s">
        <v>437</v>
      </c>
      <c r="F3965" s="13" t="s">
        <v>608</v>
      </c>
      <c r="G3965" s="89" t="s">
        <v>162</v>
      </c>
    </row>
    <row r="3966" spans="1:8" x14ac:dyDescent="0.25">
      <c r="A3966" s="10" t="s">
        <v>88</v>
      </c>
      <c r="B3966" s="65" t="s">
        <v>27</v>
      </c>
      <c r="C3966" s="11">
        <v>42629</v>
      </c>
      <c r="D3966" s="14" t="s">
        <v>30</v>
      </c>
      <c r="E3966" s="9" t="s">
        <v>137</v>
      </c>
      <c r="F3966" s="13" t="s">
        <v>378</v>
      </c>
      <c r="G3966" s="89" t="s">
        <v>162</v>
      </c>
    </row>
    <row r="3967" spans="1:8" x14ac:dyDescent="0.25">
      <c r="A3967" s="10" t="s">
        <v>88</v>
      </c>
      <c r="B3967" s="47" t="s">
        <v>27</v>
      </c>
      <c r="C3967" s="11">
        <v>42629</v>
      </c>
      <c r="D3967" s="14" t="s">
        <v>32</v>
      </c>
      <c r="E3967" s="9" t="s">
        <v>105</v>
      </c>
      <c r="F3967" s="13" t="s">
        <v>189</v>
      </c>
    </row>
    <row r="3968" spans="1:8" x14ac:dyDescent="0.25">
      <c r="A3968" s="10" t="s">
        <v>88</v>
      </c>
      <c r="B3968" s="47" t="s">
        <v>27</v>
      </c>
      <c r="C3968" s="11">
        <v>42629</v>
      </c>
      <c r="D3968" s="14" t="s">
        <v>32</v>
      </c>
      <c r="E3968" s="9" t="s">
        <v>137</v>
      </c>
      <c r="F3968" s="13" t="s">
        <v>166</v>
      </c>
    </row>
    <row r="3969" spans="1:9" x14ac:dyDescent="0.25">
      <c r="A3969" s="147"/>
      <c r="B3969" s="148"/>
      <c r="C3969" s="149"/>
      <c r="D3969" s="153" t="s">
        <v>619</v>
      </c>
      <c r="E3969" s="147"/>
      <c r="F3969" s="150"/>
      <c r="G3969" s="151"/>
      <c r="H3969" s="152"/>
      <c r="I3969" s="147"/>
    </row>
    <row r="3970" spans="1:9" ht="30" x14ac:dyDescent="0.25">
      <c r="A3970" s="10" t="s">
        <v>86</v>
      </c>
      <c r="B3970" s="87" t="s">
        <v>12</v>
      </c>
      <c r="C3970" s="11">
        <v>42630</v>
      </c>
      <c r="D3970" s="14" t="s">
        <v>726</v>
      </c>
      <c r="E3970" s="9" t="s">
        <v>437</v>
      </c>
      <c r="F3970" s="13" t="s">
        <v>225</v>
      </c>
      <c r="G3970" s="88" t="s">
        <v>648</v>
      </c>
    </row>
    <row r="3971" spans="1:9" ht="30" x14ac:dyDescent="0.25">
      <c r="A3971" s="10" t="s">
        <v>86</v>
      </c>
      <c r="B3971" s="87" t="s">
        <v>12</v>
      </c>
      <c r="C3971" s="11">
        <v>42630</v>
      </c>
      <c r="D3971" s="14" t="s">
        <v>726</v>
      </c>
      <c r="E3971" s="9" t="s">
        <v>103</v>
      </c>
      <c r="F3971" s="13" t="s">
        <v>314</v>
      </c>
      <c r="G3971" s="88" t="s">
        <v>648</v>
      </c>
    </row>
    <row r="3972" spans="1:9" ht="30" x14ac:dyDescent="0.25">
      <c r="A3972" s="10" t="s">
        <v>9</v>
      </c>
      <c r="B3972" s="87" t="s">
        <v>12</v>
      </c>
      <c r="C3972" s="11">
        <v>42630</v>
      </c>
      <c r="D3972" s="14" t="s">
        <v>727</v>
      </c>
      <c r="E3972" s="9" t="s">
        <v>105</v>
      </c>
      <c r="F3972" s="13" t="s">
        <v>229</v>
      </c>
      <c r="G3972" s="88" t="s">
        <v>648</v>
      </c>
    </row>
    <row r="3973" spans="1:9" ht="30" x14ac:dyDescent="0.25">
      <c r="A3973" s="10" t="s">
        <v>9</v>
      </c>
      <c r="B3973" s="87" t="s">
        <v>12</v>
      </c>
      <c r="C3973" s="11">
        <v>42630</v>
      </c>
      <c r="D3973" s="14" t="s">
        <v>626</v>
      </c>
      <c r="E3973" s="9" t="s">
        <v>103</v>
      </c>
      <c r="F3973" s="13" t="s">
        <v>311</v>
      </c>
      <c r="G3973" s="88" t="s">
        <v>648</v>
      </c>
    </row>
    <row r="3974" spans="1:9" x14ac:dyDescent="0.25">
      <c r="A3974" s="147"/>
      <c r="B3974" s="148"/>
      <c r="C3974" s="149"/>
      <c r="D3974" s="153" t="s">
        <v>728</v>
      </c>
      <c r="E3974" s="147"/>
      <c r="F3974" s="150"/>
      <c r="G3974" s="151"/>
      <c r="H3974" s="152"/>
      <c r="I3974" s="147"/>
    </row>
    <row r="3975" spans="1:9" ht="30" x14ac:dyDescent="0.25">
      <c r="A3975" s="10" t="s">
        <v>159</v>
      </c>
      <c r="B3975" s="87" t="s">
        <v>12</v>
      </c>
      <c r="C3975" s="11">
        <v>42631</v>
      </c>
      <c r="D3975" s="14" t="s">
        <v>729</v>
      </c>
      <c r="E3975" s="9" t="s">
        <v>21</v>
      </c>
      <c r="F3975" s="13" t="s">
        <v>56</v>
      </c>
      <c r="G3975" s="88" t="s">
        <v>648</v>
      </c>
    </row>
    <row r="3976" spans="1:9" s="104" customFormat="1" x14ac:dyDescent="0.25">
      <c r="B3976" s="105"/>
      <c r="C3976" s="106"/>
      <c r="D3976" s="107" t="s">
        <v>387</v>
      </c>
      <c r="F3976" s="108"/>
      <c r="G3976" s="109"/>
      <c r="H3976" s="110"/>
    </row>
    <row r="3977" spans="1:9" x14ac:dyDescent="0.25">
      <c r="A3977" s="10" t="s">
        <v>738</v>
      </c>
      <c r="B3977" s="47" t="s">
        <v>27</v>
      </c>
      <c r="C3977" s="11" t="s">
        <v>730</v>
      </c>
      <c r="D3977" s="14" t="s">
        <v>34</v>
      </c>
      <c r="E3977" s="9" t="s">
        <v>99</v>
      </c>
      <c r="F3977" s="13" t="s">
        <v>188</v>
      </c>
    </row>
    <row r="3978" spans="1:9" x14ac:dyDescent="0.25">
      <c r="A3978" s="10" t="s">
        <v>738</v>
      </c>
      <c r="B3978" s="87" t="s">
        <v>139</v>
      </c>
      <c r="C3978" s="11" t="s">
        <v>730</v>
      </c>
      <c r="D3978" s="14" t="s">
        <v>43</v>
      </c>
      <c r="E3978" s="9" t="s">
        <v>99</v>
      </c>
      <c r="F3978" s="13" t="s">
        <v>716</v>
      </c>
      <c r="G3978" s="88" t="s">
        <v>439</v>
      </c>
    </row>
    <row r="3979" spans="1:9" x14ac:dyDescent="0.25">
      <c r="A3979" s="10" t="s">
        <v>738</v>
      </c>
      <c r="B3979" s="47" t="s">
        <v>27</v>
      </c>
      <c r="C3979" s="11" t="s">
        <v>730</v>
      </c>
      <c r="D3979" s="14" t="s">
        <v>35</v>
      </c>
      <c r="E3979" s="9" t="s">
        <v>114</v>
      </c>
      <c r="F3979" s="13" t="s">
        <v>117</v>
      </c>
    </row>
    <row r="3980" spans="1:9" x14ac:dyDescent="0.25">
      <c r="A3980" s="10" t="s">
        <v>738</v>
      </c>
      <c r="B3980" s="65" t="s">
        <v>27</v>
      </c>
      <c r="C3980" s="11" t="s">
        <v>730</v>
      </c>
      <c r="D3980" s="14" t="s">
        <v>35</v>
      </c>
      <c r="E3980" s="9" t="s">
        <v>26</v>
      </c>
      <c r="F3980" s="13" t="s">
        <v>206</v>
      </c>
      <c r="G3980" s="89" t="s">
        <v>162</v>
      </c>
    </row>
    <row r="3981" spans="1:9" x14ac:dyDescent="0.25">
      <c r="A3981" s="10" t="s">
        <v>738</v>
      </c>
      <c r="B3981" s="65" t="s">
        <v>27</v>
      </c>
      <c r="C3981" s="11" t="s">
        <v>730</v>
      </c>
      <c r="D3981" s="14" t="s">
        <v>35</v>
      </c>
      <c r="E3981" s="9" t="s">
        <v>26</v>
      </c>
      <c r="F3981" s="13" t="s">
        <v>207</v>
      </c>
      <c r="G3981" s="89" t="s">
        <v>162</v>
      </c>
    </row>
    <row r="3982" spans="1:9" x14ac:dyDescent="0.25">
      <c r="A3982" s="10" t="s">
        <v>738</v>
      </c>
      <c r="B3982" s="47" t="s">
        <v>27</v>
      </c>
      <c r="C3982" s="11" t="s">
        <v>730</v>
      </c>
      <c r="D3982" s="14" t="s">
        <v>35</v>
      </c>
      <c r="E3982" s="9" t="s">
        <v>105</v>
      </c>
      <c r="F3982" s="13" t="s">
        <v>235</v>
      </c>
    </row>
    <row r="3983" spans="1:9" x14ac:dyDescent="0.25">
      <c r="A3983" s="10" t="s">
        <v>738</v>
      </c>
      <c r="B3983" s="47" t="s">
        <v>27</v>
      </c>
      <c r="C3983" s="11" t="s">
        <v>730</v>
      </c>
      <c r="D3983" s="14" t="s">
        <v>35</v>
      </c>
      <c r="E3983" s="9" t="s">
        <v>113</v>
      </c>
      <c r="F3983" s="13" t="s">
        <v>180</v>
      </c>
    </row>
    <row r="3984" spans="1:9" x14ac:dyDescent="0.25">
      <c r="A3984" s="10" t="s">
        <v>738</v>
      </c>
      <c r="B3984" s="47" t="s">
        <v>27</v>
      </c>
      <c r="C3984" s="11" t="s">
        <v>730</v>
      </c>
      <c r="D3984" s="14" t="s">
        <v>46</v>
      </c>
      <c r="E3984" s="9" t="s">
        <v>113</v>
      </c>
      <c r="F3984" s="13" t="s">
        <v>163</v>
      </c>
    </row>
    <row r="3985" spans="1:7" x14ac:dyDescent="0.25">
      <c r="A3985" s="10" t="s">
        <v>738</v>
      </c>
      <c r="B3985" s="65" t="s">
        <v>27</v>
      </c>
      <c r="C3985" s="11" t="s">
        <v>730</v>
      </c>
      <c r="D3985" s="14" t="s">
        <v>46</v>
      </c>
      <c r="E3985" s="9" t="s">
        <v>113</v>
      </c>
      <c r="F3985" s="13" t="s">
        <v>638</v>
      </c>
      <c r="G3985" s="89" t="s">
        <v>162</v>
      </c>
    </row>
    <row r="3986" spans="1:7" ht="60" x14ac:dyDescent="0.25">
      <c r="A3986" s="10" t="s">
        <v>738</v>
      </c>
      <c r="B3986" s="87" t="s">
        <v>149</v>
      </c>
      <c r="C3986" s="11" t="s">
        <v>730</v>
      </c>
      <c r="D3986" s="14" t="s">
        <v>669</v>
      </c>
      <c r="E3986" s="9" t="s">
        <v>100</v>
      </c>
      <c r="F3986" s="13" t="s">
        <v>251</v>
      </c>
      <c r="G3986" s="88" t="s">
        <v>685</v>
      </c>
    </row>
    <row r="3987" spans="1:7" ht="75" x14ac:dyDescent="0.25">
      <c r="A3987" s="10" t="s">
        <v>738</v>
      </c>
      <c r="B3987" s="87" t="s">
        <v>19</v>
      </c>
      <c r="C3987" s="11" t="s">
        <v>730</v>
      </c>
      <c r="D3987" s="14" t="s">
        <v>669</v>
      </c>
      <c r="E3987" s="9" t="s">
        <v>100</v>
      </c>
      <c r="F3987" s="13" t="s">
        <v>251</v>
      </c>
      <c r="G3987" s="88" t="s">
        <v>686</v>
      </c>
    </row>
    <row r="3988" spans="1:7" ht="75" x14ac:dyDescent="0.25">
      <c r="A3988" s="10" t="s">
        <v>738</v>
      </c>
      <c r="B3988" s="87" t="s">
        <v>19</v>
      </c>
      <c r="C3988" s="11" t="s">
        <v>730</v>
      </c>
      <c r="D3988" s="14" t="s">
        <v>669</v>
      </c>
      <c r="E3988" s="9" t="s">
        <v>100</v>
      </c>
      <c r="F3988" s="13" t="s">
        <v>251</v>
      </c>
      <c r="G3988" s="88" t="s">
        <v>687</v>
      </c>
    </row>
    <row r="3989" spans="1:7" ht="90" x14ac:dyDescent="0.25">
      <c r="A3989" s="10" t="s">
        <v>738</v>
      </c>
      <c r="B3989" s="87" t="s">
        <v>19</v>
      </c>
      <c r="C3989" s="11" t="s">
        <v>730</v>
      </c>
      <c r="D3989" s="14" t="s">
        <v>669</v>
      </c>
      <c r="E3989" s="9" t="s">
        <v>100</v>
      </c>
      <c r="F3989" s="13" t="s">
        <v>251</v>
      </c>
      <c r="G3989" s="88" t="s">
        <v>688</v>
      </c>
    </row>
    <row r="3990" spans="1:7" ht="120" x14ac:dyDescent="0.25">
      <c r="A3990" s="10" t="s">
        <v>738</v>
      </c>
      <c r="B3990" s="87" t="s">
        <v>19</v>
      </c>
      <c r="C3990" s="11" t="s">
        <v>730</v>
      </c>
      <c r="D3990" s="14" t="s">
        <v>669</v>
      </c>
      <c r="E3990" s="9" t="s">
        <v>100</v>
      </c>
      <c r="F3990" s="13" t="s">
        <v>251</v>
      </c>
      <c r="G3990" s="88" t="s">
        <v>689</v>
      </c>
    </row>
    <row r="3991" spans="1:7" x14ac:dyDescent="0.25">
      <c r="A3991" s="10" t="s">
        <v>738</v>
      </c>
      <c r="B3991" s="47" t="s">
        <v>27</v>
      </c>
      <c r="C3991" s="11" t="s">
        <v>730</v>
      </c>
      <c r="D3991" s="14" t="s">
        <v>36</v>
      </c>
      <c r="E3991" s="9" t="s">
        <v>118</v>
      </c>
      <c r="F3991" s="13" t="s">
        <v>339</v>
      </c>
    </row>
    <row r="3992" spans="1:7" x14ac:dyDescent="0.25">
      <c r="A3992" s="10" t="s">
        <v>738</v>
      </c>
      <c r="B3992" s="47" t="s">
        <v>27</v>
      </c>
      <c r="C3992" s="11" t="s">
        <v>730</v>
      </c>
      <c r="D3992" s="14" t="s">
        <v>36</v>
      </c>
      <c r="E3992" s="9" t="s">
        <v>99</v>
      </c>
      <c r="F3992" s="13" t="s">
        <v>324</v>
      </c>
    </row>
    <row r="3993" spans="1:7" x14ac:dyDescent="0.25">
      <c r="A3993" s="10" t="s">
        <v>738</v>
      </c>
      <c r="B3993" s="65" t="s">
        <v>27</v>
      </c>
      <c r="C3993" s="11" t="s">
        <v>730</v>
      </c>
      <c r="D3993" s="14" t="s">
        <v>36</v>
      </c>
      <c r="E3993" s="9" t="s">
        <v>99</v>
      </c>
      <c r="F3993" s="13" t="s">
        <v>234</v>
      </c>
      <c r="G3993" s="89" t="s">
        <v>162</v>
      </c>
    </row>
    <row r="3994" spans="1:7" x14ac:dyDescent="0.25">
      <c r="A3994" s="10" t="s">
        <v>738</v>
      </c>
      <c r="B3994" s="65" t="s">
        <v>27</v>
      </c>
      <c r="C3994" s="11" t="s">
        <v>730</v>
      </c>
      <c r="D3994" s="14" t="s">
        <v>36</v>
      </c>
      <c r="E3994" s="9" t="s">
        <v>26</v>
      </c>
      <c r="F3994" s="13" t="s">
        <v>37</v>
      </c>
      <c r="G3994" s="89" t="s">
        <v>162</v>
      </c>
    </row>
    <row r="3995" spans="1:7" x14ac:dyDescent="0.25">
      <c r="A3995" s="10" t="s">
        <v>738</v>
      </c>
      <c r="B3995" s="47" t="s">
        <v>27</v>
      </c>
      <c r="C3995" s="11" t="s">
        <v>730</v>
      </c>
      <c r="D3995" s="14" t="s">
        <v>36</v>
      </c>
      <c r="E3995" s="9" t="s">
        <v>105</v>
      </c>
      <c r="F3995" s="13" t="s">
        <v>509</v>
      </c>
    </row>
    <row r="3996" spans="1:7" x14ac:dyDescent="0.25">
      <c r="A3996" s="10" t="s">
        <v>738</v>
      </c>
      <c r="B3996" s="47" t="s">
        <v>27</v>
      </c>
      <c r="C3996" s="11" t="s">
        <v>730</v>
      </c>
      <c r="D3996" s="14" t="s">
        <v>36</v>
      </c>
      <c r="E3996" s="9" t="s">
        <v>105</v>
      </c>
      <c r="F3996" s="13" t="s">
        <v>217</v>
      </c>
    </row>
    <row r="3997" spans="1:7" x14ac:dyDescent="0.25">
      <c r="A3997" s="10" t="s">
        <v>738</v>
      </c>
      <c r="B3997" s="47" t="s">
        <v>27</v>
      </c>
      <c r="C3997" s="11" t="s">
        <v>730</v>
      </c>
      <c r="D3997" s="14" t="s">
        <v>36</v>
      </c>
      <c r="E3997" s="9" t="s">
        <v>105</v>
      </c>
      <c r="F3997" s="13" t="s">
        <v>106</v>
      </c>
    </row>
    <row r="3998" spans="1:7" x14ac:dyDescent="0.25">
      <c r="A3998" s="10" t="s">
        <v>738</v>
      </c>
      <c r="B3998" s="65" t="s">
        <v>27</v>
      </c>
      <c r="C3998" s="11" t="s">
        <v>730</v>
      </c>
      <c r="D3998" s="14" t="s">
        <v>36</v>
      </c>
      <c r="E3998" s="9" t="s">
        <v>105</v>
      </c>
      <c r="F3998" s="13" t="s">
        <v>338</v>
      </c>
      <c r="G3998" s="89" t="s">
        <v>162</v>
      </c>
    </row>
    <row r="3999" spans="1:7" x14ac:dyDescent="0.25">
      <c r="A3999" s="10" t="s">
        <v>738</v>
      </c>
      <c r="B3999" s="47" t="s">
        <v>27</v>
      </c>
      <c r="C3999" s="11" t="s">
        <v>730</v>
      </c>
      <c r="D3999" s="14" t="s">
        <v>36</v>
      </c>
      <c r="E3999" s="9" t="s">
        <v>105</v>
      </c>
      <c r="F3999" s="13" t="s">
        <v>339</v>
      </c>
    </row>
    <row r="4000" spans="1:7" x14ac:dyDescent="0.25">
      <c r="A4000" s="10" t="s">
        <v>738</v>
      </c>
      <c r="B4000" s="47" t="s">
        <v>27</v>
      </c>
      <c r="C4000" s="11" t="s">
        <v>730</v>
      </c>
      <c r="D4000" s="14" t="s">
        <v>36</v>
      </c>
      <c r="E4000" s="9" t="s">
        <v>105</v>
      </c>
      <c r="F4000" s="13" t="s">
        <v>163</v>
      </c>
    </row>
    <row r="4001" spans="1:7" x14ac:dyDescent="0.25">
      <c r="A4001" s="10" t="s">
        <v>738</v>
      </c>
      <c r="B4001" s="47" t="s">
        <v>27</v>
      </c>
      <c r="C4001" s="11" t="s">
        <v>730</v>
      </c>
      <c r="D4001" s="14" t="s">
        <v>36</v>
      </c>
      <c r="E4001" s="9" t="s">
        <v>105</v>
      </c>
      <c r="F4001" s="13" t="s">
        <v>241</v>
      </c>
    </row>
    <row r="4002" spans="1:7" x14ac:dyDescent="0.25">
      <c r="A4002" s="10" t="s">
        <v>738</v>
      </c>
      <c r="B4002" s="47" t="s">
        <v>27</v>
      </c>
      <c r="C4002" s="11" t="s">
        <v>730</v>
      </c>
      <c r="D4002" s="14" t="s">
        <v>36</v>
      </c>
      <c r="E4002" s="9" t="s">
        <v>113</v>
      </c>
      <c r="F4002" s="13" t="s">
        <v>191</v>
      </c>
    </row>
    <row r="4003" spans="1:7" x14ac:dyDescent="0.25">
      <c r="A4003" s="10" t="s">
        <v>738</v>
      </c>
      <c r="B4003" s="47" t="s">
        <v>27</v>
      </c>
      <c r="C4003" s="11" t="s">
        <v>730</v>
      </c>
      <c r="D4003" s="14" t="s">
        <v>36</v>
      </c>
      <c r="E4003" s="9" t="s">
        <v>113</v>
      </c>
      <c r="F4003" s="13" t="s">
        <v>339</v>
      </c>
    </row>
    <row r="4004" spans="1:7" x14ac:dyDescent="0.25">
      <c r="A4004" s="10" t="s">
        <v>738</v>
      </c>
      <c r="B4004" s="47" t="s">
        <v>27</v>
      </c>
      <c r="C4004" s="11" t="s">
        <v>730</v>
      </c>
      <c r="D4004" s="14" t="s">
        <v>36</v>
      </c>
      <c r="E4004" s="9" t="s">
        <v>113</v>
      </c>
      <c r="F4004" s="13" t="s">
        <v>235</v>
      </c>
    </row>
    <row r="4005" spans="1:7" x14ac:dyDescent="0.25">
      <c r="A4005" s="10" t="s">
        <v>738</v>
      </c>
      <c r="B4005" s="47" t="s">
        <v>27</v>
      </c>
      <c r="C4005" s="11" t="s">
        <v>730</v>
      </c>
      <c r="D4005" s="14" t="s">
        <v>36</v>
      </c>
      <c r="E4005" s="9" t="s">
        <v>113</v>
      </c>
      <c r="F4005" s="13" t="s">
        <v>119</v>
      </c>
    </row>
    <row r="4006" spans="1:7" x14ac:dyDescent="0.25">
      <c r="A4006" s="10" t="s">
        <v>738</v>
      </c>
      <c r="B4006" s="47" t="s">
        <v>27</v>
      </c>
      <c r="C4006" s="11" t="s">
        <v>730</v>
      </c>
      <c r="D4006" s="14" t="s">
        <v>36</v>
      </c>
      <c r="E4006" s="9" t="s">
        <v>113</v>
      </c>
      <c r="F4006" s="13" t="s">
        <v>258</v>
      </c>
    </row>
    <row r="4007" spans="1:7" x14ac:dyDescent="0.25">
      <c r="A4007" s="10" t="s">
        <v>738</v>
      </c>
      <c r="B4007" s="47" t="s">
        <v>27</v>
      </c>
      <c r="C4007" s="11" t="s">
        <v>730</v>
      </c>
      <c r="D4007" s="14" t="s">
        <v>36</v>
      </c>
      <c r="E4007" s="9" t="s">
        <v>113</v>
      </c>
      <c r="F4007" s="13" t="s">
        <v>591</v>
      </c>
    </row>
    <row r="4008" spans="1:7" x14ac:dyDescent="0.25">
      <c r="A4008" s="10" t="s">
        <v>738</v>
      </c>
      <c r="B4008" s="65" t="s">
        <v>27</v>
      </c>
      <c r="C4008" s="11" t="s">
        <v>730</v>
      </c>
      <c r="D4008" s="14" t="s">
        <v>36</v>
      </c>
      <c r="E4008" s="9" t="s">
        <v>113</v>
      </c>
      <c r="F4008" s="13" t="s">
        <v>592</v>
      </c>
      <c r="G4008" s="89" t="s">
        <v>162</v>
      </c>
    </row>
    <row r="4009" spans="1:7" x14ac:dyDescent="0.25">
      <c r="A4009" s="10" t="s">
        <v>738</v>
      </c>
      <c r="B4009" s="47" t="s">
        <v>27</v>
      </c>
      <c r="C4009" s="11" t="s">
        <v>730</v>
      </c>
      <c r="D4009" s="14" t="s">
        <v>36</v>
      </c>
      <c r="E4009" s="9" t="s">
        <v>113</v>
      </c>
      <c r="F4009" s="13" t="s">
        <v>566</v>
      </c>
    </row>
    <row r="4010" spans="1:7" x14ac:dyDescent="0.25">
      <c r="A4010" s="10" t="s">
        <v>738</v>
      </c>
      <c r="B4010" s="47" t="s">
        <v>27</v>
      </c>
      <c r="C4010" s="11" t="s">
        <v>730</v>
      </c>
      <c r="D4010" s="14" t="s">
        <v>36</v>
      </c>
      <c r="E4010" s="9" t="s">
        <v>108</v>
      </c>
      <c r="F4010" s="13" t="s">
        <v>38</v>
      </c>
    </row>
    <row r="4011" spans="1:7" x14ac:dyDescent="0.25">
      <c r="A4011" s="10" t="s">
        <v>738</v>
      </c>
      <c r="B4011" s="65" t="s">
        <v>27</v>
      </c>
      <c r="C4011" s="11" t="s">
        <v>730</v>
      </c>
      <c r="D4011" s="14" t="s">
        <v>36</v>
      </c>
      <c r="E4011" s="9" t="s">
        <v>108</v>
      </c>
      <c r="F4011" s="13" t="s">
        <v>223</v>
      </c>
      <c r="G4011" s="89" t="s">
        <v>162</v>
      </c>
    </row>
    <row r="4012" spans="1:7" x14ac:dyDescent="0.25">
      <c r="A4012" s="10" t="s">
        <v>738</v>
      </c>
      <c r="B4012" s="87" t="s">
        <v>139</v>
      </c>
      <c r="C4012" s="11" t="s">
        <v>730</v>
      </c>
      <c r="D4012" s="14" t="s">
        <v>36</v>
      </c>
      <c r="E4012" s="9" t="s">
        <v>105</v>
      </c>
      <c r="F4012" s="13" t="s">
        <v>229</v>
      </c>
      <c r="G4012" s="88" t="s">
        <v>366</v>
      </c>
    </row>
    <row r="4013" spans="1:7" x14ac:dyDescent="0.25">
      <c r="A4013" s="10" t="s">
        <v>738</v>
      </c>
      <c r="B4013" s="47" t="s">
        <v>27</v>
      </c>
      <c r="C4013" s="11" t="s">
        <v>730</v>
      </c>
      <c r="D4013" s="14" t="s">
        <v>45</v>
      </c>
      <c r="E4013" s="9" t="s">
        <v>105</v>
      </c>
      <c r="F4013" s="13" t="s">
        <v>190</v>
      </c>
    </row>
    <row r="4014" spans="1:7" x14ac:dyDescent="0.25">
      <c r="A4014" s="10" t="s">
        <v>738</v>
      </c>
      <c r="B4014" s="47" t="s">
        <v>27</v>
      </c>
      <c r="C4014" s="11" t="s">
        <v>730</v>
      </c>
      <c r="D4014" s="14" t="s">
        <v>45</v>
      </c>
      <c r="E4014" s="9" t="s">
        <v>105</v>
      </c>
      <c r="F4014" s="13" t="s">
        <v>191</v>
      </c>
    </row>
    <row r="4015" spans="1:7" x14ac:dyDescent="0.25">
      <c r="A4015" s="10" t="s">
        <v>738</v>
      </c>
      <c r="B4015" s="65" t="s">
        <v>27</v>
      </c>
      <c r="C4015" s="11" t="s">
        <v>730</v>
      </c>
      <c r="D4015" s="14" t="s">
        <v>35</v>
      </c>
      <c r="E4015" s="9" t="s">
        <v>129</v>
      </c>
      <c r="F4015" s="13" t="s">
        <v>196</v>
      </c>
      <c r="G4015" s="89" t="s">
        <v>162</v>
      </c>
    </row>
    <row r="4016" spans="1:7" x14ac:dyDescent="0.25">
      <c r="A4016" s="10" t="s">
        <v>738</v>
      </c>
      <c r="B4016" s="65" t="s">
        <v>27</v>
      </c>
      <c r="C4016" s="11" t="s">
        <v>730</v>
      </c>
      <c r="D4016" s="14" t="s">
        <v>35</v>
      </c>
      <c r="E4016" s="9" t="s">
        <v>129</v>
      </c>
      <c r="F4016" s="13" t="s">
        <v>71</v>
      </c>
      <c r="G4016" s="89" t="s">
        <v>162</v>
      </c>
    </row>
    <row r="4017" spans="1:7" x14ac:dyDescent="0.25">
      <c r="A4017" s="10" t="s">
        <v>738</v>
      </c>
      <c r="B4017" s="65" t="s">
        <v>27</v>
      </c>
      <c r="C4017" s="11" t="s">
        <v>730</v>
      </c>
      <c r="D4017" s="14" t="s">
        <v>35</v>
      </c>
      <c r="E4017" s="9" t="s">
        <v>129</v>
      </c>
      <c r="F4017" s="13" t="s">
        <v>242</v>
      </c>
      <c r="G4017" s="89" t="s">
        <v>162</v>
      </c>
    </row>
    <row r="4018" spans="1:7" x14ac:dyDescent="0.25">
      <c r="A4018" s="10" t="s">
        <v>738</v>
      </c>
      <c r="B4018" s="65" t="s">
        <v>27</v>
      </c>
      <c r="C4018" s="11" t="s">
        <v>730</v>
      </c>
      <c r="D4018" s="14" t="s">
        <v>35</v>
      </c>
      <c r="E4018" s="9" t="s">
        <v>112</v>
      </c>
      <c r="F4018" s="13" t="s">
        <v>33</v>
      </c>
      <c r="G4018" s="89" t="s">
        <v>162</v>
      </c>
    </row>
    <row r="4019" spans="1:7" x14ac:dyDescent="0.25">
      <c r="A4019" s="10" t="s">
        <v>738</v>
      </c>
      <c r="B4019" s="65" t="s">
        <v>27</v>
      </c>
      <c r="C4019" s="11" t="s">
        <v>730</v>
      </c>
      <c r="D4019" s="14" t="s">
        <v>35</v>
      </c>
      <c r="E4019" s="9" t="s">
        <v>24</v>
      </c>
      <c r="F4019" s="13" t="s">
        <v>222</v>
      </c>
      <c r="G4019" s="89" t="s">
        <v>162</v>
      </c>
    </row>
    <row r="4020" spans="1:7" x14ac:dyDescent="0.25">
      <c r="A4020" s="10" t="s">
        <v>738</v>
      </c>
      <c r="B4020" s="65" t="s">
        <v>27</v>
      </c>
      <c r="C4020" s="11" t="s">
        <v>730</v>
      </c>
      <c r="D4020" s="14" t="s">
        <v>35</v>
      </c>
      <c r="E4020" s="9" t="s">
        <v>24</v>
      </c>
      <c r="F4020" s="13" t="s">
        <v>177</v>
      </c>
      <c r="G4020" s="89" t="s">
        <v>162</v>
      </c>
    </row>
    <row r="4021" spans="1:7" x14ac:dyDescent="0.25">
      <c r="A4021" s="10" t="s">
        <v>738</v>
      </c>
      <c r="B4021" s="65" t="s">
        <v>27</v>
      </c>
      <c r="C4021" s="11" t="s">
        <v>730</v>
      </c>
      <c r="D4021" s="14" t="s">
        <v>35</v>
      </c>
      <c r="E4021" s="9" t="s">
        <v>24</v>
      </c>
      <c r="F4021" s="13" t="s">
        <v>184</v>
      </c>
      <c r="G4021" s="89" t="s">
        <v>162</v>
      </c>
    </row>
    <row r="4022" spans="1:7" x14ac:dyDescent="0.25">
      <c r="A4022" s="10" t="s">
        <v>738</v>
      </c>
      <c r="B4022" s="65" t="s">
        <v>27</v>
      </c>
      <c r="C4022" s="11" t="s">
        <v>730</v>
      </c>
      <c r="D4022" s="14" t="s">
        <v>35</v>
      </c>
      <c r="E4022" s="9" t="s">
        <v>24</v>
      </c>
      <c r="F4022" s="13" t="s">
        <v>326</v>
      </c>
      <c r="G4022" s="89" t="s">
        <v>162</v>
      </c>
    </row>
    <row r="4023" spans="1:7" x14ac:dyDescent="0.25">
      <c r="A4023" s="10" t="s">
        <v>738</v>
      </c>
      <c r="B4023" s="65" t="s">
        <v>27</v>
      </c>
      <c r="C4023" s="11" t="s">
        <v>730</v>
      </c>
      <c r="D4023" s="14" t="s">
        <v>46</v>
      </c>
      <c r="E4023" s="9" t="s">
        <v>24</v>
      </c>
      <c r="F4023" s="13" t="s">
        <v>251</v>
      </c>
      <c r="G4023" s="89" t="s">
        <v>162</v>
      </c>
    </row>
    <row r="4024" spans="1:7" x14ac:dyDescent="0.25">
      <c r="A4024" s="10" t="s">
        <v>738</v>
      </c>
      <c r="B4024" s="65" t="s">
        <v>27</v>
      </c>
      <c r="C4024" s="11" t="s">
        <v>730</v>
      </c>
      <c r="D4024" s="14" t="s">
        <v>36</v>
      </c>
      <c r="E4024" s="9" t="s">
        <v>107</v>
      </c>
      <c r="F4024" s="13" t="s">
        <v>336</v>
      </c>
      <c r="G4024" s="89" t="s">
        <v>162</v>
      </c>
    </row>
    <row r="4025" spans="1:7" x14ac:dyDescent="0.25">
      <c r="A4025" s="10" t="s">
        <v>738</v>
      </c>
      <c r="B4025" s="65" t="s">
        <v>27</v>
      </c>
      <c r="C4025" s="11" t="s">
        <v>730</v>
      </c>
      <c r="D4025" s="14" t="s">
        <v>36</v>
      </c>
      <c r="E4025" s="9" t="s">
        <v>107</v>
      </c>
      <c r="F4025" s="13" t="s">
        <v>640</v>
      </c>
      <c r="G4025" s="89" t="s">
        <v>162</v>
      </c>
    </row>
    <row r="4026" spans="1:7" x14ac:dyDescent="0.25">
      <c r="A4026" s="10" t="s">
        <v>738</v>
      </c>
      <c r="B4026" s="47" t="s">
        <v>27</v>
      </c>
      <c r="C4026" s="11" t="s">
        <v>730</v>
      </c>
      <c r="D4026" s="14" t="s">
        <v>36</v>
      </c>
      <c r="E4026" s="9" t="s">
        <v>129</v>
      </c>
      <c r="F4026" s="13" t="s">
        <v>300</v>
      </c>
    </row>
    <row r="4027" spans="1:7" x14ac:dyDescent="0.25">
      <c r="A4027" s="10" t="s">
        <v>738</v>
      </c>
      <c r="B4027" s="47" t="s">
        <v>27</v>
      </c>
      <c r="C4027" s="11" t="s">
        <v>730</v>
      </c>
      <c r="D4027" s="14" t="s">
        <v>36</v>
      </c>
      <c r="E4027" s="9" t="s">
        <v>112</v>
      </c>
      <c r="F4027" s="13" t="s">
        <v>617</v>
      </c>
    </row>
    <row r="4028" spans="1:7" x14ac:dyDescent="0.25">
      <c r="A4028" s="10" t="s">
        <v>738</v>
      </c>
      <c r="B4028" s="47" t="s">
        <v>27</v>
      </c>
      <c r="C4028" s="11" t="s">
        <v>730</v>
      </c>
      <c r="D4028" s="14" t="s">
        <v>36</v>
      </c>
      <c r="E4028" s="9" t="s">
        <v>112</v>
      </c>
      <c r="F4028" s="13" t="s">
        <v>641</v>
      </c>
    </row>
    <row r="4029" spans="1:7" x14ac:dyDescent="0.25">
      <c r="A4029" s="10" t="s">
        <v>738</v>
      </c>
      <c r="B4029" s="47" t="s">
        <v>27</v>
      </c>
      <c r="C4029" s="11" t="s">
        <v>730</v>
      </c>
      <c r="D4029" s="14" t="s">
        <v>36</v>
      </c>
      <c r="E4029" s="9" t="s">
        <v>28</v>
      </c>
      <c r="F4029" s="13" t="s">
        <v>250</v>
      </c>
    </row>
    <row r="4030" spans="1:7" x14ac:dyDescent="0.25">
      <c r="A4030" s="10" t="s">
        <v>738</v>
      </c>
      <c r="B4030" s="47" t="s">
        <v>27</v>
      </c>
      <c r="C4030" s="11" t="s">
        <v>730</v>
      </c>
      <c r="D4030" s="14" t="s">
        <v>36</v>
      </c>
      <c r="E4030" s="9" t="s">
        <v>28</v>
      </c>
      <c r="F4030" s="13" t="s">
        <v>467</v>
      </c>
    </row>
    <row r="4031" spans="1:7" x14ac:dyDescent="0.25">
      <c r="A4031" s="10" t="s">
        <v>738</v>
      </c>
      <c r="B4031" s="65" t="s">
        <v>27</v>
      </c>
      <c r="C4031" s="11" t="s">
        <v>730</v>
      </c>
      <c r="D4031" s="14" t="s">
        <v>36</v>
      </c>
      <c r="E4031" s="9" t="s">
        <v>24</v>
      </c>
      <c r="F4031" s="13" t="s">
        <v>223</v>
      </c>
      <c r="G4031" s="89" t="s">
        <v>162</v>
      </c>
    </row>
    <row r="4032" spans="1:7" x14ac:dyDescent="0.25">
      <c r="A4032" s="10" t="s">
        <v>738</v>
      </c>
      <c r="B4032" s="65" t="s">
        <v>27</v>
      </c>
      <c r="C4032" s="11" t="s">
        <v>730</v>
      </c>
      <c r="D4032" s="14" t="s">
        <v>35</v>
      </c>
      <c r="E4032" s="9" t="s">
        <v>22</v>
      </c>
      <c r="F4032" s="13" t="s">
        <v>207</v>
      </c>
      <c r="G4032" s="89" t="s">
        <v>162</v>
      </c>
    </row>
    <row r="4033" spans="1:7" x14ac:dyDescent="0.25">
      <c r="A4033" s="10" t="s">
        <v>738</v>
      </c>
      <c r="B4033" s="65" t="s">
        <v>27</v>
      </c>
      <c r="C4033" s="11" t="s">
        <v>730</v>
      </c>
      <c r="D4033" s="14" t="s">
        <v>35</v>
      </c>
      <c r="E4033" s="9" t="s">
        <v>101</v>
      </c>
      <c r="F4033" s="13" t="s">
        <v>267</v>
      </c>
      <c r="G4033" s="89" t="s">
        <v>162</v>
      </c>
    </row>
    <row r="4034" spans="1:7" x14ac:dyDescent="0.25">
      <c r="A4034" s="10" t="s">
        <v>738</v>
      </c>
      <c r="B4034" s="65" t="s">
        <v>27</v>
      </c>
      <c r="C4034" s="11" t="s">
        <v>730</v>
      </c>
      <c r="D4034" s="14" t="s">
        <v>35</v>
      </c>
      <c r="E4034" s="9" t="s">
        <v>101</v>
      </c>
      <c r="F4034" s="13" t="s">
        <v>278</v>
      </c>
      <c r="G4034" s="89" t="s">
        <v>162</v>
      </c>
    </row>
    <row r="4035" spans="1:7" x14ac:dyDescent="0.25">
      <c r="A4035" s="10" t="s">
        <v>738</v>
      </c>
      <c r="B4035" s="47" t="s">
        <v>27</v>
      </c>
      <c r="C4035" s="11" t="s">
        <v>730</v>
      </c>
      <c r="D4035" s="14" t="s">
        <v>36</v>
      </c>
      <c r="E4035" s="9" t="s">
        <v>23</v>
      </c>
      <c r="F4035" s="13" t="s">
        <v>510</v>
      </c>
    </row>
    <row r="4036" spans="1:7" x14ac:dyDescent="0.25">
      <c r="A4036" s="10" t="s">
        <v>738</v>
      </c>
      <c r="B4036" s="65" t="s">
        <v>27</v>
      </c>
      <c r="C4036" s="11" t="s">
        <v>730</v>
      </c>
      <c r="D4036" s="14" t="s">
        <v>36</v>
      </c>
      <c r="E4036" s="9" t="s">
        <v>23</v>
      </c>
      <c r="F4036" s="13" t="s">
        <v>579</v>
      </c>
      <c r="G4036" s="89" t="s">
        <v>162</v>
      </c>
    </row>
    <row r="4037" spans="1:7" x14ac:dyDescent="0.25">
      <c r="A4037" s="10" t="s">
        <v>738</v>
      </c>
      <c r="B4037" s="65" t="s">
        <v>27</v>
      </c>
      <c r="C4037" s="11" t="s">
        <v>730</v>
      </c>
      <c r="D4037" s="14" t="s">
        <v>36</v>
      </c>
      <c r="E4037" s="9" t="s">
        <v>437</v>
      </c>
      <c r="F4037" s="13" t="s">
        <v>608</v>
      </c>
      <c r="G4037" s="89" t="s">
        <v>162</v>
      </c>
    </row>
    <row r="4038" spans="1:7" x14ac:dyDescent="0.25">
      <c r="A4038" s="10" t="s">
        <v>738</v>
      </c>
      <c r="B4038" s="65" t="s">
        <v>27</v>
      </c>
      <c r="C4038" s="11" t="s">
        <v>730</v>
      </c>
      <c r="D4038" s="14" t="s">
        <v>36</v>
      </c>
      <c r="E4038" s="9" t="s">
        <v>437</v>
      </c>
      <c r="F4038" s="13" t="s">
        <v>581</v>
      </c>
      <c r="G4038" s="89" t="s">
        <v>162</v>
      </c>
    </row>
    <row r="4039" spans="1:7" x14ac:dyDescent="0.25">
      <c r="A4039" s="10" t="s">
        <v>738</v>
      </c>
      <c r="B4039" s="47" t="s">
        <v>27</v>
      </c>
      <c r="C4039" s="11" t="s">
        <v>730</v>
      </c>
      <c r="D4039" s="14" t="s">
        <v>36</v>
      </c>
      <c r="E4039" s="9" t="s">
        <v>437</v>
      </c>
      <c r="F4039" s="13" t="s">
        <v>584</v>
      </c>
    </row>
    <row r="4040" spans="1:7" x14ac:dyDescent="0.25">
      <c r="A4040" s="10" t="s">
        <v>738</v>
      </c>
      <c r="B4040" s="47" t="s">
        <v>27</v>
      </c>
      <c r="C4040" s="11" t="s">
        <v>730</v>
      </c>
      <c r="D4040" s="14" t="s">
        <v>36</v>
      </c>
      <c r="E4040" s="9" t="s">
        <v>437</v>
      </c>
      <c r="F4040" s="13" t="s">
        <v>585</v>
      </c>
    </row>
    <row r="4041" spans="1:7" x14ac:dyDescent="0.25">
      <c r="A4041" s="10" t="s">
        <v>738</v>
      </c>
      <c r="B4041" s="47" t="s">
        <v>27</v>
      </c>
      <c r="C4041" s="11" t="s">
        <v>730</v>
      </c>
      <c r="D4041" s="14" t="s">
        <v>36</v>
      </c>
      <c r="E4041" s="9" t="s">
        <v>437</v>
      </c>
      <c r="F4041" s="13" t="s">
        <v>586</v>
      </c>
    </row>
    <row r="4042" spans="1:7" x14ac:dyDescent="0.25">
      <c r="A4042" s="10" t="s">
        <v>738</v>
      </c>
      <c r="B4042" s="47" t="s">
        <v>27</v>
      </c>
      <c r="C4042" s="11" t="s">
        <v>730</v>
      </c>
      <c r="D4042" s="14" t="s">
        <v>36</v>
      </c>
      <c r="E4042" s="9" t="s">
        <v>437</v>
      </c>
      <c r="F4042" s="13" t="s">
        <v>533</v>
      </c>
    </row>
    <row r="4043" spans="1:7" x14ac:dyDescent="0.25">
      <c r="A4043" s="10" t="s">
        <v>738</v>
      </c>
      <c r="B4043" s="47" t="s">
        <v>27</v>
      </c>
      <c r="C4043" s="11" t="s">
        <v>730</v>
      </c>
      <c r="D4043" s="14" t="s">
        <v>36</v>
      </c>
      <c r="E4043" s="9" t="s">
        <v>22</v>
      </c>
      <c r="F4043" s="13" t="s">
        <v>60</v>
      </c>
    </row>
    <row r="4044" spans="1:7" x14ac:dyDescent="0.25">
      <c r="A4044" s="10" t="s">
        <v>738</v>
      </c>
      <c r="B4044" s="65" t="s">
        <v>27</v>
      </c>
      <c r="C4044" s="11" t="s">
        <v>730</v>
      </c>
      <c r="D4044" s="14" t="s">
        <v>36</v>
      </c>
      <c r="E4044" s="9" t="s">
        <v>22</v>
      </c>
      <c r="F4044" s="13" t="s">
        <v>56</v>
      </c>
      <c r="G4044" s="89" t="s">
        <v>162</v>
      </c>
    </row>
    <row r="4045" spans="1:7" x14ac:dyDescent="0.25">
      <c r="A4045" s="10" t="s">
        <v>738</v>
      </c>
      <c r="B4045" s="47" t="s">
        <v>27</v>
      </c>
      <c r="C4045" s="11" t="s">
        <v>730</v>
      </c>
      <c r="D4045" s="14" t="s">
        <v>36</v>
      </c>
      <c r="E4045" s="9" t="s">
        <v>22</v>
      </c>
      <c r="F4045" s="13" t="s">
        <v>253</v>
      </c>
    </row>
    <row r="4046" spans="1:7" x14ac:dyDescent="0.25">
      <c r="A4046" s="10" t="s">
        <v>738</v>
      </c>
      <c r="B4046" s="65" t="s">
        <v>27</v>
      </c>
      <c r="C4046" s="11" t="s">
        <v>730</v>
      </c>
      <c r="D4046" s="14" t="s">
        <v>36</v>
      </c>
      <c r="E4046" s="9" t="s">
        <v>22</v>
      </c>
      <c r="F4046" s="13" t="s">
        <v>37</v>
      </c>
      <c r="G4046" s="89" t="s">
        <v>162</v>
      </c>
    </row>
    <row r="4047" spans="1:7" x14ac:dyDescent="0.25">
      <c r="A4047" s="10" t="s">
        <v>738</v>
      </c>
      <c r="B4047" s="65" t="s">
        <v>27</v>
      </c>
      <c r="C4047" s="11" t="s">
        <v>730</v>
      </c>
      <c r="D4047" s="14" t="s">
        <v>36</v>
      </c>
      <c r="E4047" s="9" t="s">
        <v>22</v>
      </c>
      <c r="F4047" s="13" t="s">
        <v>168</v>
      </c>
      <c r="G4047" s="89" t="s">
        <v>162</v>
      </c>
    </row>
    <row r="4048" spans="1:7" x14ac:dyDescent="0.25">
      <c r="A4048" s="10" t="s">
        <v>738</v>
      </c>
      <c r="B4048" s="47" t="s">
        <v>27</v>
      </c>
      <c r="C4048" s="11" t="s">
        <v>730</v>
      </c>
      <c r="D4048" s="14" t="s">
        <v>36</v>
      </c>
      <c r="E4048" s="9" t="s">
        <v>22</v>
      </c>
      <c r="F4048" s="13" t="s">
        <v>246</v>
      </c>
    </row>
    <row r="4049" spans="1:7" x14ac:dyDescent="0.25">
      <c r="A4049" s="10" t="s">
        <v>738</v>
      </c>
      <c r="B4049" s="47" t="s">
        <v>27</v>
      </c>
      <c r="C4049" s="11" t="s">
        <v>730</v>
      </c>
      <c r="D4049" s="14" t="s">
        <v>36</v>
      </c>
      <c r="E4049" s="9" t="s">
        <v>22</v>
      </c>
      <c r="F4049" s="13" t="s">
        <v>496</v>
      </c>
    </row>
    <row r="4050" spans="1:7" x14ac:dyDescent="0.25">
      <c r="A4050" s="10" t="s">
        <v>738</v>
      </c>
      <c r="B4050" s="47" t="s">
        <v>27</v>
      </c>
      <c r="C4050" s="11" t="s">
        <v>730</v>
      </c>
      <c r="D4050" s="14" t="s">
        <v>36</v>
      </c>
      <c r="E4050" s="9" t="s">
        <v>101</v>
      </c>
      <c r="F4050" s="13" t="s">
        <v>194</v>
      </c>
    </row>
    <row r="4051" spans="1:7" x14ac:dyDescent="0.25">
      <c r="A4051" s="10" t="s">
        <v>738</v>
      </c>
      <c r="B4051" s="65" t="s">
        <v>27</v>
      </c>
      <c r="C4051" s="11" t="s">
        <v>730</v>
      </c>
      <c r="D4051" s="14" t="s">
        <v>36</v>
      </c>
      <c r="E4051" s="9" t="s">
        <v>101</v>
      </c>
      <c r="F4051" s="13" t="s">
        <v>204</v>
      </c>
      <c r="G4051" s="89" t="s">
        <v>162</v>
      </c>
    </row>
    <row r="4052" spans="1:7" x14ac:dyDescent="0.25">
      <c r="A4052" s="10" t="s">
        <v>738</v>
      </c>
      <c r="B4052" s="47" t="s">
        <v>27</v>
      </c>
      <c r="C4052" s="11" t="s">
        <v>730</v>
      </c>
      <c r="D4052" s="14" t="s">
        <v>45</v>
      </c>
      <c r="E4052" s="9" t="s">
        <v>22</v>
      </c>
      <c r="F4052" s="13" t="s">
        <v>467</v>
      </c>
    </row>
    <row r="4053" spans="1:7" x14ac:dyDescent="0.25">
      <c r="A4053" s="10" t="s">
        <v>85</v>
      </c>
      <c r="B4053" s="47" t="s">
        <v>27</v>
      </c>
      <c r="C4053" s="11" t="s">
        <v>730</v>
      </c>
      <c r="D4053" s="14" t="s">
        <v>43</v>
      </c>
      <c r="E4053" s="9" t="s">
        <v>21</v>
      </c>
      <c r="F4053" s="13" t="s">
        <v>577</v>
      </c>
    </row>
    <row r="4054" spans="1:7" ht="45" x14ac:dyDescent="0.25">
      <c r="A4054" s="10" t="s">
        <v>85</v>
      </c>
      <c r="B4054" s="87" t="s">
        <v>77</v>
      </c>
      <c r="C4054" s="11" t="s">
        <v>730</v>
      </c>
      <c r="D4054" s="14" t="s">
        <v>43</v>
      </c>
      <c r="E4054" s="9" t="s">
        <v>21</v>
      </c>
      <c r="F4054" s="13" t="s">
        <v>330</v>
      </c>
      <c r="G4054" s="88" t="s">
        <v>361</v>
      </c>
    </row>
    <row r="4055" spans="1:7" x14ac:dyDescent="0.25">
      <c r="A4055" s="10" t="s">
        <v>85</v>
      </c>
      <c r="B4055" s="47" t="s">
        <v>27</v>
      </c>
      <c r="C4055" s="11" t="s">
        <v>730</v>
      </c>
      <c r="D4055" s="14" t="s">
        <v>35</v>
      </c>
      <c r="E4055" s="9" t="s">
        <v>21</v>
      </c>
      <c r="F4055" s="13" t="s">
        <v>574</v>
      </c>
    </row>
    <row r="4056" spans="1:7" x14ac:dyDescent="0.25">
      <c r="A4056" s="10" t="s">
        <v>85</v>
      </c>
      <c r="B4056" s="65" t="s">
        <v>27</v>
      </c>
      <c r="C4056" s="11" t="s">
        <v>730</v>
      </c>
      <c r="D4056" s="14" t="s">
        <v>35</v>
      </c>
      <c r="E4056" s="9" t="s">
        <v>21</v>
      </c>
      <c r="F4056" s="13" t="s">
        <v>537</v>
      </c>
      <c r="G4056" s="89" t="s">
        <v>162</v>
      </c>
    </row>
    <row r="4057" spans="1:7" x14ac:dyDescent="0.25">
      <c r="A4057" s="10" t="s">
        <v>85</v>
      </c>
      <c r="B4057" s="47" t="s">
        <v>27</v>
      </c>
      <c r="C4057" s="11" t="s">
        <v>730</v>
      </c>
      <c r="D4057" s="14" t="s">
        <v>35</v>
      </c>
      <c r="E4057" s="9" t="s">
        <v>21</v>
      </c>
      <c r="F4057" s="13" t="s">
        <v>578</v>
      </c>
    </row>
    <row r="4058" spans="1:7" x14ac:dyDescent="0.25">
      <c r="A4058" s="10" t="s">
        <v>85</v>
      </c>
      <c r="B4058" s="87" t="s">
        <v>12</v>
      </c>
      <c r="C4058" s="11" t="s">
        <v>730</v>
      </c>
      <c r="D4058" s="14" t="s">
        <v>35</v>
      </c>
      <c r="E4058" s="9" t="s">
        <v>103</v>
      </c>
      <c r="F4058" s="13" t="s">
        <v>316</v>
      </c>
      <c r="G4058" s="88" t="s">
        <v>731</v>
      </c>
    </row>
    <row r="4059" spans="1:7" x14ac:dyDescent="0.25">
      <c r="A4059" s="10" t="s">
        <v>85</v>
      </c>
      <c r="B4059" s="87" t="s">
        <v>146</v>
      </c>
      <c r="C4059" s="11" t="s">
        <v>730</v>
      </c>
      <c r="D4059" s="14" t="s">
        <v>35</v>
      </c>
      <c r="E4059" s="9" t="s">
        <v>137</v>
      </c>
      <c r="F4059" s="13" t="s">
        <v>547</v>
      </c>
      <c r="G4059" s="88" t="s">
        <v>539</v>
      </c>
    </row>
    <row r="4060" spans="1:7" x14ac:dyDescent="0.25">
      <c r="A4060" s="10" t="s">
        <v>85</v>
      </c>
      <c r="B4060" s="87" t="s">
        <v>15</v>
      </c>
      <c r="C4060" s="11" t="s">
        <v>730</v>
      </c>
      <c r="D4060" s="14" t="s">
        <v>46</v>
      </c>
      <c r="E4060" s="9" t="s">
        <v>103</v>
      </c>
      <c r="F4060" s="13" t="s">
        <v>316</v>
      </c>
      <c r="G4060" s="88" t="s">
        <v>732</v>
      </c>
    </row>
    <row r="4061" spans="1:7" x14ac:dyDescent="0.25">
      <c r="A4061" s="10" t="s">
        <v>85</v>
      </c>
      <c r="B4061" s="65" t="s">
        <v>27</v>
      </c>
      <c r="C4061" s="11" t="s">
        <v>730</v>
      </c>
      <c r="D4061" s="14" t="s">
        <v>36</v>
      </c>
      <c r="E4061" s="9" t="s">
        <v>21</v>
      </c>
      <c r="F4061" s="13" t="s">
        <v>252</v>
      </c>
      <c r="G4061" s="89" t="s">
        <v>162</v>
      </c>
    </row>
    <row r="4062" spans="1:7" x14ac:dyDescent="0.25">
      <c r="A4062" s="10" t="s">
        <v>85</v>
      </c>
      <c r="B4062" s="65" t="s">
        <v>27</v>
      </c>
      <c r="C4062" s="11" t="s">
        <v>730</v>
      </c>
      <c r="D4062" s="14" t="s">
        <v>36</v>
      </c>
      <c r="E4062" s="9" t="s">
        <v>21</v>
      </c>
      <c r="F4062" s="13" t="s">
        <v>257</v>
      </c>
      <c r="G4062" s="89" t="s">
        <v>162</v>
      </c>
    </row>
    <row r="4063" spans="1:7" x14ac:dyDescent="0.25">
      <c r="A4063" s="10" t="s">
        <v>85</v>
      </c>
      <c r="B4063" s="65" t="s">
        <v>27</v>
      </c>
      <c r="C4063" s="11" t="s">
        <v>730</v>
      </c>
      <c r="D4063" s="14" t="s">
        <v>36</v>
      </c>
      <c r="E4063" s="9" t="s">
        <v>103</v>
      </c>
      <c r="F4063" s="13" t="s">
        <v>323</v>
      </c>
      <c r="G4063" s="89" t="s">
        <v>162</v>
      </c>
    </row>
    <row r="4064" spans="1:7" x14ac:dyDescent="0.25">
      <c r="A4064" s="10" t="s">
        <v>85</v>
      </c>
      <c r="B4064" s="47" t="s">
        <v>27</v>
      </c>
      <c r="C4064" s="11" t="s">
        <v>730</v>
      </c>
      <c r="D4064" s="14" t="s">
        <v>36</v>
      </c>
      <c r="E4064" s="9" t="s">
        <v>103</v>
      </c>
      <c r="F4064" s="13" t="s">
        <v>312</v>
      </c>
    </row>
    <row r="4065" spans="1:8" x14ac:dyDescent="0.25">
      <c r="A4065" s="10" t="s">
        <v>85</v>
      </c>
      <c r="B4065" s="47" t="s">
        <v>27</v>
      </c>
      <c r="C4065" s="11" t="s">
        <v>730</v>
      </c>
      <c r="D4065" s="14" t="s">
        <v>36</v>
      </c>
      <c r="E4065" s="9" t="s">
        <v>103</v>
      </c>
      <c r="F4065" s="13" t="s">
        <v>273</v>
      </c>
    </row>
    <row r="4066" spans="1:8" x14ac:dyDescent="0.25">
      <c r="A4066" s="10" t="s">
        <v>85</v>
      </c>
      <c r="B4066" s="47" t="s">
        <v>27</v>
      </c>
      <c r="C4066" s="11" t="s">
        <v>730</v>
      </c>
      <c r="D4066" s="14" t="s">
        <v>36</v>
      </c>
      <c r="E4066" s="9" t="s">
        <v>103</v>
      </c>
      <c r="F4066" s="13" t="s">
        <v>275</v>
      </c>
    </row>
    <row r="4067" spans="1:8" x14ac:dyDescent="0.25">
      <c r="A4067" s="10" t="s">
        <v>85</v>
      </c>
      <c r="B4067" s="47" t="s">
        <v>27</v>
      </c>
      <c r="C4067" s="11" t="s">
        <v>730</v>
      </c>
      <c r="D4067" s="14" t="s">
        <v>36</v>
      </c>
      <c r="E4067" s="9" t="s">
        <v>103</v>
      </c>
      <c r="F4067" s="13" t="s">
        <v>320</v>
      </c>
    </row>
    <row r="4068" spans="1:8" x14ac:dyDescent="0.25">
      <c r="A4068" s="10" t="s">
        <v>85</v>
      </c>
      <c r="B4068" s="47" t="s">
        <v>27</v>
      </c>
      <c r="C4068" s="11" t="s">
        <v>730</v>
      </c>
      <c r="D4068" s="14" t="s">
        <v>36</v>
      </c>
      <c r="E4068" s="9" t="s">
        <v>103</v>
      </c>
      <c r="F4068" s="13" t="s">
        <v>501</v>
      </c>
    </row>
    <row r="4069" spans="1:8" x14ac:dyDescent="0.25">
      <c r="A4069" s="10" t="s">
        <v>85</v>
      </c>
      <c r="B4069" s="47" t="s">
        <v>27</v>
      </c>
      <c r="C4069" s="11" t="s">
        <v>730</v>
      </c>
      <c r="D4069" s="14" t="s">
        <v>36</v>
      </c>
      <c r="E4069" s="9" t="s">
        <v>104</v>
      </c>
      <c r="F4069" s="13" t="s">
        <v>562</v>
      </c>
    </row>
    <row r="4070" spans="1:8" x14ac:dyDescent="0.25">
      <c r="A4070" s="10" t="s">
        <v>85</v>
      </c>
      <c r="B4070" s="47" t="s">
        <v>27</v>
      </c>
      <c r="C4070" s="11" t="s">
        <v>730</v>
      </c>
      <c r="D4070" s="14" t="s">
        <v>45</v>
      </c>
      <c r="E4070" s="9" t="s">
        <v>21</v>
      </c>
      <c r="F4070" s="13" t="s">
        <v>587</v>
      </c>
    </row>
    <row r="4071" spans="1:8" s="111" customFormat="1" x14ac:dyDescent="0.25">
      <c r="B4071" s="132"/>
      <c r="C4071" s="133"/>
      <c r="D4071" s="134"/>
      <c r="F4071" s="134"/>
      <c r="G4071" s="135"/>
      <c r="H4071" s="134"/>
    </row>
    <row r="4072" spans="1:8" x14ac:dyDescent="0.25">
      <c r="A4072" s="10" t="s">
        <v>154</v>
      </c>
      <c r="B4072" s="47" t="s">
        <v>27</v>
      </c>
      <c r="C4072" s="11" t="s">
        <v>730</v>
      </c>
      <c r="D4072" s="14" t="s">
        <v>249</v>
      </c>
      <c r="E4072" s="9" t="s">
        <v>110</v>
      </c>
      <c r="F4072" s="13" t="s">
        <v>595</v>
      </c>
    </row>
    <row r="4073" spans="1:8" x14ac:dyDescent="0.25">
      <c r="A4073" s="10" t="s">
        <v>154</v>
      </c>
      <c r="B4073" s="47" t="s">
        <v>27</v>
      </c>
      <c r="C4073" s="11" t="s">
        <v>730</v>
      </c>
      <c r="D4073" s="14" t="s">
        <v>249</v>
      </c>
      <c r="E4073" s="9" t="s">
        <v>118</v>
      </c>
      <c r="F4073" s="13" t="s">
        <v>106</v>
      </c>
    </row>
    <row r="4074" spans="1:8" x14ac:dyDescent="0.25">
      <c r="A4074" s="10" t="s">
        <v>154</v>
      </c>
      <c r="B4074" s="47" t="s">
        <v>27</v>
      </c>
      <c r="C4074" s="11" t="s">
        <v>730</v>
      </c>
      <c r="D4074" s="14" t="s">
        <v>249</v>
      </c>
      <c r="E4074" s="9" t="s">
        <v>118</v>
      </c>
      <c r="F4074" s="13" t="s">
        <v>589</v>
      </c>
    </row>
    <row r="4075" spans="1:8" x14ac:dyDescent="0.25">
      <c r="A4075" s="10" t="s">
        <v>154</v>
      </c>
      <c r="B4075" s="47" t="s">
        <v>27</v>
      </c>
      <c r="C4075" s="11" t="s">
        <v>730</v>
      </c>
      <c r="D4075" s="14" t="s">
        <v>249</v>
      </c>
      <c r="E4075" s="9" t="s">
        <v>105</v>
      </c>
      <c r="F4075" s="13" t="s">
        <v>111</v>
      </c>
    </row>
    <row r="4076" spans="1:8" x14ac:dyDescent="0.25">
      <c r="A4076" s="10" t="s">
        <v>154</v>
      </c>
      <c r="B4076" s="47" t="s">
        <v>27</v>
      </c>
      <c r="C4076" s="11" t="s">
        <v>730</v>
      </c>
      <c r="D4076" s="14" t="s">
        <v>249</v>
      </c>
      <c r="E4076" s="9" t="s">
        <v>113</v>
      </c>
      <c r="F4076" s="13" t="s">
        <v>234</v>
      </c>
    </row>
    <row r="4077" spans="1:8" ht="90" x14ac:dyDescent="0.25">
      <c r="A4077" s="10" t="s">
        <v>154</v>
      </c>
      <c r="B4077" s="87" t="s">
        <v>150</v>
      </c>
      <c r="C4077" s="11" t="s">
        <v>730</v>
      </c>
      <c r="D4077" s="14" t="s">
        <v>593</v>
      </c>
      <c r="E4077" s="9" t="s">
        <v>100</v>
      </c>
      <c r="F4077" s="13" t="s">
        <v>251</v>
      </c>
      <c r="G4077" s="88" t="s">
        <v>701</v>
      </c>
    </row>
    <row r="4078" spans="1:8" ht="30" x14ac:dyDescent="0.25">
      <c r="A4078" s="10" t="s">
        <v>154</v>
      </c>
      <c r="B4078" s="87" t="s">
        <v>19</v>
      </c>
      <c r="C4078" s="11" t="s">
        <v>730</v>
      </c>
      <c r="D4078" s="14" t="s">
        <v>593</v>
      </c>
      <c r="E4078" s="9" t="s">
        <v>100</v>
      </c>
      <c r="F4078" s="13" t="s">
        <v>251</v>
      </c>
      <c r="G4078" s="88" t="s">
        <v>702</v>
      </c>
    </row>
    <row r="4079" spans="1:8" ht="30" x14ac:dyDescent="0.25">
      <c r="A4079" s="10" t="s">
        <v>154</v>
      </c>
      <c r="B4079" s="87" t="s">
        <v>15</v>
      </c>
      <c r="C4079" s="11" t="s">
        <v>730</v>
      </c>
      <c r="D4079" s="14" t="s">
        <v>593</v>
      </c>
      <c r="E4079" s="9" t="s">
        <v>100</v>
      </c>
      <c r="F4079" s="13" t="s">
        <v>251</v>
      </c>
      <c r="G4079" s="88" t="s">
        <v>733</v>
      </c>
    </row>
    <row r="4080" spans="1:8" ht="30" x14ac:dyDescent="0.25">
      <c r="A4080" s="10" t="s">
        <v>154</v>
      </c>
      <c r="B4080" s="87" t="s">
        <v>19</v>
      </c>
      <c r="C4080" s="11" t="s">
        <v>730</v>
      </c>
      <c r="D4080" s="14" t="s">
        <v>593</v>
      </c>
      <c r="E4080" s="9" t="s">
        <v>100</v>
      </c>
      <c r="F4080" s="13" t="s">
        <v>251</v>
      </c>
      <c r="G4080" s="88" t="s">
        <v>734</v>
      </c>
    </row>
    <row r="4081" spans="1:7" x14ac:dyDescent="0.25">
      <c r="A4081" s="10" t="s">
        <v>154</v>
      </c>
      <c r="B4081" s="87" t="s">
        <v>12</v>
      </c>
      <c r="C4081" s="11" t="s">
        <v>730</v>
      </c>
      <c r="D4081" s="14" t="s">
        <v>593</v>
      </c>
      <c r="E4081" s="9" t="s">
        <v>99</v>
      </c>
      <c r="F4081" s="13" t="s">
        <v>222</v>
      </c>
      <c r="G4081" s="88" t="s">
        <v>735</v>
      </c>
    </row>
    <row r="4082" spans="1:7" x14ac:dyDescent="0.25">
      <c r="A4082" s="10" t="s">
        <v>154</v>
      </c>
      <c r="B4082" s="47" t="s">
        <v>27</v>
      </c>
      <c r="C4082" s="11" t="s">
        <v>730</v>
      </c>
      <c r="D4082" s="14" t="s">
        <v>30</v>
      </c>
      <c r="E4082" s="9" t="s">
        <v>114</v>
      </c>
      <c r="F4082" s="13" t="s">
        <v>185</v>
      </c>
    </row>
    <row r="4083" spans="1:7" x14ac:dyDescent="0.25">
      <c r="A4083" s="10" t="s">
        <v>154</v>
      </c>
      <c r="B4083" s="47" t="s">
        <v>27</v>
      </c>
      <c r="C4083" s="11" t="s">
        <v>730</v>
      </c>
      <c r="D4083" s="14" t="s">
        <v>30</v>
      </c>
      <c r="E4083" s="9" t="s">
        <v>114</v>
      </c>
      <c r="F4083" s="13" t="s">
        <v>233</v>
      </c>
    </row>
    <row r="4084" spans="1:7" x14ac:dyDescent="0.25">
      <c r="A4084" s="10" t="s">
        <v>154</v>
      </c>
      <c r="B4084" s="47" t="s">
        <v>27</v>
      </c>
      <c r="C4084" s="11" t="s">
        <v>730</v>
      </c>
      <c r="D4084" s="14" t="s">
        <v>30</v>
      </c>
      <c r="E4084" s="9" t="s">
        <v>114</v>
      </c>
      <c r="F4084" s="13" t="s">
        <v>116</v>
      </c>
    </row>
    <row r="4085" spans="1:7" x14ac:dyDescent="0.25">
      <c r="A4085" s="10" t="s">
        <v>154</v>
      </c>
      <c r="B4085" s="47" t="s">
        <v>27</v>
      </c>
      <c r="C4085" s="11" t="s">
        <v>730</v>
      </c>
      <c r="D4085" s="14" t="s">
        <v>30</v>
      </c>
      <c r="E4085" s="9" t="s">
        <v>114</v>
      </c>
      <c r="F4085" s="13" t="s">
        <v>255</v>
      </c>
    </row>
    <row r="4086" spans="1:7" x14ac:dyDescent="0.25">
      <c r="A4086" s="10" t="s">
        <v>154</v>
      </c>
      <c r="B4086" s="47" t="s">
        <v>27</v>
      </c>
      <c r="C4086" s="11" t="s">
        <v>730</v>
      </c>
      <c r="D4086" s="14" t="s">
        <v>30</v>
      </c>
      <c r="E4086" s="9" t="s">
        <v>110</v>
      </c>
      <c r="F4086" s="13" t="s">
        <v>303</v>
      </c>
    </row>
    <row r="4087" spans="1:7" x14ac:dyDescent="0.25">
      <c r="A4087" s="10" t="s">
        <v>154</v>
      </c>
      <c r="B4087" s="47" t="s">
        <v>27</v>
      </c>
      <c r="C4087" s="11" t="s">
        <v>730</v>
      </c>
      <c r="D4087" s="14" t="s">
        <v>30</v>
      </c>
      <c r="E4087" s="9" t="s">
        <v>110</v>
      </c>
      <c r="F4087" s="13" t="s">
        <v>239</v>
      </c>
    </row>
    <row r="4088" spans="1:7" x14ac:dyDescent="0.25">
      <c r="A4088" s="10" t="s">
        <v>154</v>
      </c>
      <c r="B4088" s="47" t="s">
        <v>27</v>
      </c>
      <c r="C4088" s="11" t="s">
        <v>730</v>
      </c>
      <c r="D4088" s="14" t="s">
        <v>30</v>
      </c>
      <c r="E4088" s="9" t="s">
        <v>118</v>
      </c>
      <c r="F4088" s="13" t="s">
        <v>564</v>
      </c>
    </row>
    <row r="4089" spans="1:7" x14ac:dyDescent="0.25">
      <c r="A4089" s="10" t="s">
        <v>154</v>
      </c>
      <c r="B4089" s="47" t="s">
        <v>27</v>
      </c>
      <c r="C4089" s="11" t="s">
        <v>730</v>
      </c>
      <c r="D4089" s="14" t="s">
        <v>30</v>
      </c>
      <c r="E4089" s="9" t="s">
        <v>118</v>
      </c>
      <c r="F4089" s="13" t="s">
        <v>650</v>
      </c>
    </row>
    <row r="4090" spans="1:7" x14ac:dyDescent="0.25">
      <c r="A4090" s="10" t="s">
        <v>154</v>
      </c>
      <c r="B4090" s="65" t="s">
        <v>27</v>
      </c>
      <c r="C4090" s="11" t="s">
        <v>730</v>
      </c>
      <c r="D4090" s="14" t="s">
        <v>30</v>
      </c>
      <c r="E4090" s="9" t="s">
        <v>100</v>
      </c>
      <c r="F4090" s="13" t="s">
        <v>177</v>
      </c>
      <c r="G4090" s="89" t="s">
        <v>162</v>
      </c>
    </row>
    <row r="4091" spans="1:7" x14ac:dyDescent="0.25">
      <c r="A4091" s="10" t="s">
        <v>154</v>
      </c>
      <c r="B4091" s="65" t="s">
        <v>27</v>
      </c>
      <c r="C4091" s="11" t="s">
        <v>730</v>
      </c>
      <c r="D4091" s="14" t="s">
        <v>30</v>
      </c>
      <c r="E4091" s="9" t="s">
        <v>26</v>
      </c>
      <c r="F4091" s="13" t="s">
        <v>31</v>
      </c>
      <c r="G4091" s="89" t="s">
        <v>162</v>
      </c>
    </row>
    <row r="4092" spans="1:7" x14ac:dyDescent="0.25">
      <c r="A4092" s="10" t="s">
        <v>154</v>
      </c>
      <c r="B4092" s="65" t="s">
        <v>27</v>
      </c>
      <c r="C4092" s="11" t="s">
        <v>730</v>
      </c>
      <c r="D4092" s="14" t="s">
        <v>30</v>
      </c>
      <c r="E4092" s="9" t="s">
        <v>26</v>
      </c>
      <c r="F4092" s="13" t="s">
        <v>38</v>
      </c>
      <c r="G4092" s="89" t="s">
        <v>162</v>
      </c>
    </row>
    <row r="4093" spans="1:7" x14ac:dyDescent="0.25">
      <c r="A4093" s="10" t="s">
        <v>154</v>
      </c>
      <c r="B4093" s="47" t="s">
        <v>27</v>
      </c>
      <c r="C4093" s="11" t="s">
        <v>730</v>
      </c>
      <c r="D4093" s="14" t="s">
        <v>30</v>
      </c>
      <c r="E4093" s="9" t="s">
        <v>132</v>
      </c>
      <c r="F4093" s="13" t="s">
        <v>178</v>
      </c>
    </row>
    <row r="4094" spans="1:7" x14ac:dyDescent="0.25">
      <c r="A4094" s="10" t="s">
        <v>154</v>
      </c>
      <c r="B4094" s="47" t="s">
        <v>27</v>
      </c>
      <c r="C4094" s="11" t="s">
        <v>730</v>
      </c>
      <c r="D4094" s="14" t="s">
        <v>30</v>
      </c>
      <c r="E4094" s="9" t="s">
        <v>113</v>
      </c>
      <c r="F4094" s="13" t="s">
        <v>590</v>
      </c>
    </row>
    <row r="4095" spans="1:7" x14ac:dyDescent="0.25">
      <c r="A4095" s="10" t="s">
        <v>154</v>
      </c>
      <c r="B4095" s="47" t="s">
        <v>27</v>
      </c>
      <c r="C4095" s="11" t="s">
        <v>730</v>
      </c>
      <c r="D4095" s="14" t="s">
        <v>30</v>
      </c>
      <c r="E4095" s="9" t="s">
        <v>113</v>
      </c>
      <c r="F4095" s="13" t="s">
        <v>193</v>
      </c>
    </row>
    <row r="4096" spans="1:7" x14ac:dyDescent="0.25">
      <c r="A4096" s="10" t="s">
        <v>154</v>
      </c>
      <c r="B4096" s="47" t="s">
        <v>27</v>
      </c>
      <c r="C4096" s="11" t="s">
        <v>730</v>
      </c>
      <c r="D4096" s="14" t="s">
        <v>30</v>
      </c>
      <c r="E4096" s="9" t="s">
        <v>113</v>
      </c>
      <c r="F4096" s="13" t="s">
        <v>232</v>
      </c>
    </row>
    <row r="4097" spans="1:7" x14ac:dyDescent="0.25">
      <c r="A4097" s="10" t="s">
        <v>154</v>
      </c>
      <c r="B4097" s="65" t="s">
        <v>27</v>
      </c>
      <c r="C4097" s="11" t="s">
        <v>730</v>
      </c>
      <c r="D4097" s="14" t="s">
        <v>30</v>
      </c>
      <c r="E4097" s="9" t="s">
        <v>108</v>
      </c>
      <c r="F4097" s="13" t="s">
        <v>251</v>
      </c>
      <c r="G4097" s="89" t="s">
        <v>162</v>
      </c>
    </row>
    <row r="4098" spans="1:7" x14ac:dyDescent="0.25">
      <c r="A4098" s="10" t="s">
        <v>154</v>
      </c>
      <c r="B4098" s="47" t="s">
        <v>27</v>
      </c>
      <c r="C4098" s="11" t="s">
        <v>730</v>
      </c>
      <c r="D4098" s="14" t="s">
        <v>213</v>
      </c>
      <c r="E4098" s="9" t="s">
        <v>113</v>
      </c>
      <c r="F4098" s="13" t="s">
        <v>264</v>
      </c>
    </row>
    <row r="4099" spans="1:7" x14ac:dyDescent="0.25">
      <c r="A4099" s="10" t="s">
        <v>154</v>
      </c>
      <c r="B4099" s="47" t="s">
        <v>27</v>
      </c>
      <c r="C4099" s="11" t="s">
        <v>730</v>
      </c>
      <c r="D4099" s="14" t="s">
        <v>32</v>
      </c>
      <c r="E4099" s="9" t="s">
        <v>114</v>
      </c>
      <c r="F4099" s="13" t="s">
        <v>115</v>
      </c>
    </row>
    <row r="4100" spans="1:7" x14ac:dyDescent="0.25">
      <c r="A4100" s="10" t="s">
        <v>154</v>
      </c>
      <c r="B4100" s="47" t="s">
        <v>27</v>
      </c>
      <c r="C4100" s="11" t="s">
        <v>730</v>
      </c>
      <c r="D4100" s="14" t="s">
        <v>32</v>
      </c>
      <c r="E4100" s="9" t="s">
        <v>105</v>
      </c>
      <c r="F4100" s="13" t="s">
        <v>189</v>
      </c>
    </row>
    <row r="4101" spans="1:7" x14ac:dyDescent="0.25">
      <c r="A4101" s="10" t="s">
        <v>154</v>
      </c>
      <c r="B4101" s="47" t="s">
        <v>27</v>
      </c>
      <c r="C4101" s="11" t="s">
        <v>730</v>
      </c>
      <c r="D4101" s="14" t="s">
        <v>32</v>
      </c>
      <c r="E4101" s="9" t="s">
        <v>113</v>
      </c>
      <c r="F4101" s="13" t="s">
        <v>370</v>
      </c>
    </row>
    <row r="4102" spans="1:7" x14ac:dyDescent="0.25">
      <c r="A4102" s="10" t="s">
        <v>154</v>
      </c>
      <c r="B4102" s="47" t="s">
        <v>27</v>
      </c>
      <c r="C4102" s="11" t="s">
        <v>730</v>
      </c>
      <c r="D4102" s="14" t="s">
        <v>216</v>
      </c>
      <c r="E4102" s="9" t="s">
        <v>105</v>
      </c>
      <c r="F4102" s="13" t="s">
        <v>344</v>
      </c>
    </row>
    <row r="4103" spans="1:7" x14ac:dyDescent="0.25">
      <c r="A4103" s="10" t="s">
        <v>154</v>
      </c>
      <c r="B4103" s="47" t="s">
        <v>27</v>
      </c>
      <c r="C4103" s="11" t="s">
        <v>730</v>
      </c>
      <c r="D4103" s="14" t="s">
        <v>216</v>
      </c>
      <c r="E4103" s="9" t="s">
        <v>113</v>
      </c>
      <c r="F4103" s="13" t="s">
        <v>565</v>
      </c>
    </row>
    <row r="4104" spans="1:7" x14ac:dyDescent="0.25">
      <c r="A4104" s="10" t="s">
        <v>154</v>
      </c>
      <c r="B4104" s="47" t="s">
        <v>27</v>
      </c>
      <c r="C4104" s="11" t="s">
        <v>730</v>
      </c>
      <c r="D4104" s="14" t="s">
        <v>220</v>
      </c>
      <c r="E4104" s="9" t="s">
        <v>118</v>
      </c>
      <c r="F4104" s="13" t="s">
        <v>289</v>
      </c>
    </row>
    <row r="4105" spans="1:7" x14ac:dyDescent="0.25">
      <c r="A4105" s="10" t="s">
        <v>154</v>
      </c>
      <c r="B4105" s="65" t="s">
        <v>27</v>
      </c>
      <c r="C4105" s="11" t="s">
        <v>730</v>
      </c>
      <c r="D4105" s="14" t="s">
        <v>220</v>
      </c>
      <c r="E4105" s="9" t="s">
        <v>100</v>
      </c>
      <c r="F4105" s="13" t="s">
        <v>200</v>
      </c>
      <c r="G4105" s="89" t="s">
        <v>162</v>
      </c>
    </row>
    <row r="4106" spans="1:7" x14ac:dyDescent="0.25">
      <c r="A4106" s="10" t="s">
        <v>154</v>
      </c>
      <c r="B4106" s="47" t="s">
        <v>27</v>
      </c>
      <c r="C4106" s="11" t="s">
        <v>730</v>
      </c>
      <c r="D4106" s="14" t="s">
        <v>220</v>
      </c>
      <c r="E4106" s="9" t="s">
        <v>105</v>
      </c>
      <c r="F4106" s="13" t="s">
        <v>567</v>
      </c>
    </row>
    <row r="4107" spans="1:7" x14ac:dyDescent="0.25">
      <c r="A4107" s="10" t="s">
        <v>154</v>
      </c>
      <c r="B4107" s="47" t="s">
        <v>27</v>
      </c>
      <c r="C4107" s="11" t="s">
        <v>730</v>
      </c>
      <c r="D4107" s="14" t="s">
        <v>220</v>
      </c>
      <c r="E4107" s="9" t="s">
        <v>105</v>
      </c>
      <c r="F4107" s="13" t="s">
        <v>244</v>
      </c>
    </row>
    <row r="4108" spans="1:7" x14ac:dyDescent="0.25">
      <c r="A4108" s="10" t="s">
        <v>154</v>
      </c>
      <c r="B4108" s="47" t="s">
        <v>27</v>
      </c>
      <c r="C4108" s="11" t="s">
        <v>730</v>
      </c>
      <c r="D4108" s="14" t="s">
        <v>220</v>
      </c>
      <c r="E4108" s="9" t="s">
        <v>105</v>
      </c>
      <c r="F4108" s="13" t="s">
        <v>119</v>
      </c>
    </row>
    <row r="4109" spans="1:7" x14ac:dyDescent="0.25">
      <c r="A4109" s="10" t="s">
        <v>82</v>
      </c>
      <c r="B4109" s="65" t="s">
        <v>27</v>
      </c>
      <c r="C4109" s="11" t="s">
        <v>730</v>
      </c>
      <c r="D4109" s="14" t="s">
        <v>249</v>
      </c>
      <c r="E4109" s="9" t="s">
        <v>129</v>
      </c>
      <c r="F4109" s="13" t="s">
        <v>66</v>
      </c>
      <c r="G4109" s="89" t="s">
        <v>162</v>
      </c>
    </row>
    <row r="4110" spans="1:7" x14ac:dyDescent="0.25">
      <c r="A4110" s="10" t="s">
        <v>82</v>
      </c>
      <c r="B4110" s="65" t="s">
        <v>27</v>
      </c>
      <c r="C4110" s="11" t="s">
        <v>730</v>
      </c>
      <c r="D4110" s="14" t="s">
        <v>249</v>
      </c>
      <c r="E4110" s="9" t="s">
        <v>129</v>
      </c>
      <c r="F4110" s="13" t="s">
        <v>67</v>
      </c>
      <c r="G4110" s="89" t="s">
        <v>162</v>
      </c>
    </row>
    <row r="4111" spans="1:7" x14ac:dyDescent="0.25">
      <c r="A4111" s="10" t="s">
        <v>82</v>
      </c>
      <c r="B4111" s="65" t="s">
        <v>27</v>
      </c>
      <c r="C4111" s="11" t="s">
        <v>730</v>
      </c>
      <c r="D4111" s="14" t="s">
        <v>249</v>
      </c>
      <c r="E4111" s="9" t="s">
        <v>129</v>
      </c>
      <c r="F4111" s="13" t="s">
        <v>68</v>
      </c>
      <c r="G4111" s="89" t="s">
        <v>162</v>
      </c>
    </row>
    <row r="4112" spans="1:7" x14ac:dyDescent="0.25">
      <c r="A4112" s="10" t="s">
        <v>82</v>
      </c>
      <c r="B4112" s="47" t="s">
        <v>27</v>
      </c>
      <c r="C4112" s="11" t="s">
        <v>730</v>
      </c>
      <c r="D4112" s="14" t="s">
        <v>249</v>
      </c>
      <c r="E4112" s="9" t="s">
        <v>129</v>
      </c>
      <c r="F4112" s="13" t="s">
        <v>243</v>
      </c>
    </row>
    <row r="4113" spans="1:7" x14ac:dyDescent="0.25">
      <c r="A4113" s="10" t="s">
        <v>82</v>
      </c>
      <c r="B4113" s="47" t="s">
        <v>27</v>
      </c>
      <c r="C4113" s="11" t="s">
        <v>730</v>
      </c>
      <c r="D4113" s="14" t="s">
        <v>249</v>
      </c>
      <c r="E4113" s="9" t="s">
        <v>112</v>
      </c>
      <c r="F4113" s="13" t="s">
        <v>41</v>
      </c>
    </row>
    <row r="4114" spans="1:7" x14ac:dyDescent="0.25">
      <c r="A4114" s="10" t="s">
        <v>82</v>
      </c>
      <c r="B4114" s="87" t="s">
        <v>139</v>
      </c>
      <c r="C4114" s="11" t="s">
        <v>730</v>
      </c>
      <c r="D4114" s="14" t="s">
        <v>249</v>
      </c>
      <c r="E4114" s="9" t="s">
        <v>112</v>
      </c>
      <c r="F4114" s="13" t="s">
        <v>175</v>
      </c>
      <c r="G4114" s="88"/>
    </row>
    <row r="4115" spans="1:7" x14ac:dyDescent="0.25">
      <c r="A4115" s="10" t="s">
        <v>82</v>
      </c>
      <c r="B4115" s="87" t="s">
        <v>139</v>
      </c>
      <c r="C4115" s="11" t="s">
        <v>730</v>
      </c>
      <c r="D4115" s="14" t="s">
        <v>30</v>
      </c>
      <c r="E4115" s="9" t="s">
        <v>112</v>
      </c>
      <c r="F4115" s="13" t="s">
        <v>270</v>
      </c>
      <c r="G4115" s="88"/>
    </row>
    <row r="4116" spans="1:7" x14ac:dyDescent="0.25">
      <c r="A4116" s="10" t="s">
        <v>82</v>
      </c>
      <c r="B4116" s="47" t="s">
        <v>27</v>
      </c>
      <c r="C4116" s="11" t="s">
        <v>730</v>
      </c>
      <c r="D4116" s="14" t="s">
        <v>30</v>
      </c>
      <c r="E4116" s="9" t="s">
        <v>28</v>
      </c>
      <c r="F4116" s="13" t="s">
        <v>47</v>
      </c>
    </row>
    <row r="4117" spans="1:7" x14ac:dyDescent="0.25">
      <c r="A4117" s="10" t="s">
        <v>82</v>
      </c>
      <c r="B4117" s="65" t="s">
        <v>27</v>
      </c>
      <c r="C4117" s="11" t="s">
        <v>730</v>
      </c>
      <c r="D4117" s="14" t="s">
        <v>30</v>
      </c>
      <c r="E4117" s="9" t="s">
        <v>24</v>
      </c>
      <c r="F4117" s="13" t="s">
        <v>358</v>
      </c>
      <c r="G4117" s="89" t="s">
        <v>162</v>
      </c>
    </row>
    <row r="4118" spans="1:7" x14ac:dyDescent="0.25">
      <c r="A4118" s="10" t="s">
        <v>82</v>
      </c>
      <c r="B4118" s="65" t="s">
        <v>27</v>
      </c>
      <c r="C4118" s="11" t="s">
        <v>730</v>
      </c>
      <c r="D4118" s="14" t="s">
        <v>30</v>
      </c>
      <c r="E4118" s="9" t="s">
        <v>24</v>
      </c>
      <c r="F4118" s="13" t="s">
        <v>652</v>
      </c>
      <c r="G4118" s="89" t="s">
        <v>162</v>
      </c>
    </row>
    <row r="4119" spans="1:7" x14ac:dyDescent="0.25">
      <c r="A4119" s="10" t="s">
        <v>82</v>
      </c>
      <c r="B4119" s="65" t="s">
        <v>27</v>
      </c>
      <c r="C4119" s="11" t="s">
        <v>730</v>
      </c>
      <c r="D4119" s="14" t="s">
        <v>213</v>
      </c>
      <c r="E4119" s="9" t="s">
        <v>112</v>
      </c>
      <c r="F4119" s="13" t="s">
        <v>291</v>
      </c>
      <c r="G4119" s="89" t="s">
        <v>162</v>
      </c>
    </row>
    <row r="4120" spans="1:7" x14ac:dyDescent="0.25">
      <c r="A4120" s="10" t="s">
        <v>82</v>
      </c>
      <c r="B4120" s="47" t="s">
        <v>27</v>
      </c>
      <c r="C4120" s="11" t="s">
        <v>730</v>
      </c>
      <c r="D4120" s="14" t="s">
        <v>216</v>
      </c>
      <c r="E4120" s="9" t="s">
        <v>129</v>
      </c>
      <c r="F4120" s="13" t="s">
        <v>64</v>
      </c>
    </row>
    <row r="4121" spans="1:7" x14ac:dyDescent="0.25">
      <c r="A4121" s="10" t="s">
        <v>82</v>
      </c>
      <c r="B4121" s="47" t="s">
        <v>27</v>
      </c>
      <c r="C4121" s="11" t="s">
        <v>730</v>
      </c>
      <c r="D4121" s="14" t="s">
        <v>216</v>
      </c>
      <c r="E4121" s="9" t="s">
        <v>129</v>
      </c>
      <c r="F4121" s="13" t="s">
        <v>65</v>
      </c>
    </row>
    <row r="4122" spans="1:7" x14ac:dyDescent="0.25">
      <c r="A4122" s="10" t="s">
        <v>82</v>
      </c>
      <c r="B4122" s="65" t="s">
        <v>27</v>
      </c>
      <c r="C4122" s="11" t="s">
        <v>730</v>
      </c>
      <c r="D4122" s="14" t="s">
        <v>216</v>
      </c>
      <c r="E4122" s="9" t="s">
        <v>129</v>
      </c>
      <c r="F4122" s="13" t="s">
        <v>70</v>
      </c>
      <c r="G4122" s="89" t="s">
        <v>162</v>
      </c>
    </row>
    <row r="4123" spans="1:7" x14ac:dyDescent="0.25">
      <c r="A4123" s="10" t="s">
        <v>82</v>
      </c>
      <c r="B4123" s="47" t="s">
        <v>27</v>
      </c>
      <c r="C4123" s="11" t="s">
        <v>730</v>
      </c>
      <c r="D4123" s="14" t="s">
        <v>216</v>
      </c>
      <c r="E4123" s="9" t="s">
        <v>112</v>
      </c>
      <c r="F4123" s="13" t="s">
        <v>179</v>
      </c>
    </row>
    <row r="4124" spans="1:7" x14ac:dyDescent="0.25">
      <c r="A4124" s="10" t="s">
        <v>82</v>
      </c>
      <c r="B4124" s="65" t="s">
        <v>27</v>
      </c>
      <c r="C4124" s="11" t="s">
        <v>730</v>
      </c>
      <c r="D4124" s="14" t="s">
        <v>220</v>
      </c>
      <c r="E4124" s="9" t="s">
        <v>107</v>
      </c>
      <c r="F4124" s="13" t="s">
        <v>62</v>
      </c>
      <c r="G4124" s="89" t="s">
        <v>162</v>
      </c>
    </row>
    <row r="4125" spans="1:7" x14ac:dyDescent="0.25">
      <c r="A4125" s="10" t="s">
        <v>82</v>
      </c>
      <c r="B4125" s="47" t="s">
        <v>27</v>
      </c>
      <c r="C4125" s="11" t="s">
        <v>730</v>
      </c>
      <c r="D4125" s="14" t="s">
        <v>220</v>
      </c>
      <c r="E4125" s="9" t="s">
        <v>129</v>
      </c>
      <c r="F4125" s="13" t="s">
        <v>301</v>
      </c>
    </row>
    <row r="4126" spans="1:7" x14ac:dyDescent="0.25">
      <c r="A4126" s="10" t="s">
        <v>82</v>
      </c>
      <c r="B4126" s="65" t="s">
        <v>27</v>
      </c>
      <c r="C4126" s="11" t="s">
        <v>730</v>
      </c>
      <c r="D4126" s="14" t="s">
        <v>220</v>
      </c>
      <c r="E4126" s="9" t="s">
        <v>24</v>
      </c>
      <c r="F4126" s="13" t="s">
        <v>238</v>
      </c>
      <c r="G4126" s="89" t="s">
        <v>162</v>
      </c>
    </row>
    <row r="4127" spans="1:7" x14ac:dyDescent="0.25">
      <c r="A4127" s="10" t="s">
        <v>82</v>
      </c>
      <c r="B4127" s="65" t="s">
        <v>27</v>
      </c>
      <c r="C4127" s="11" t="s">
        <v>730</v>
      </c>
      <c r="D4127" s="14" t="s">
        <v>615</v>
      </c>
      <c r="E4127" s="9" t="s">
        <v>129</v>
      </c>
      <c r="F4127" s="13" t="s">
        <v>72</v>
      </c>
      <c r="G4127" s="89" t="s">
        <v>162</v>
      </c>
    </row>
    <row r="4128" spans="1:7" ht="75" x14ac:dyDescent="0.25">
      <c r="A4128" s="10" t="s">
        <v>82</v>
      </c>
      <c r="B4128" s="47" t="s">
        <v>27</v>
      </c>
      <c r="C4128" s="11" t="s">
        <v>730</v>
      </c>
      <c r="D4128" s="14" t="s">
        <v>615</v>
      </c>
      <c r="E4128" s="9" t="s">
        <v>112</v>
      </c>
      <c r="F4128" s="13" t="s">
        <v>274</v>
      </c>
      <c r="G4128" s="36" t="s">
        <v>653</v>
      </c>
    </row>
    <row r="4129" spans="1:7" x14ac:dyDescent="0.25">
      <c r="A4129" s="10" t="s">
        <v>82</v>
      </c>
      <c r="B4129" s="87" t="s">
        <v>139</v>
      </c>
      <c r="C4129" s="11" t="s">
        <v>730</v>
      </c>
      <c r="D4129" s="14" t="s">
        <v>615</v>
      </c>
      <c r="E4129" s="9" t="s">
        <v>112</v>
      </c>
      <c r="F4129" s="13" t="s">
        <v>274</v>
      </c>
      <c r="G4129" s="88" t="s">
        <v>527</v>
      </c>
    </row>
    <row r="4130" spans="1:7" x14ac:dyDescent="0.25">
      <c r="A4130" s="10" t="s">
        <v>86</v>
      </c>
      <c r="B4130" s="47" t="s">
        <v>27</v>
      </c>
      <c r="C4130" s="11" t="s">
        <v>730</v>
      </c>
      <c r="D4130" s="14" t="s">
        <v>249</v>
      </c>
      <c r="E4130" s="9" t="s">
        <v>437</v>
      </c>
      <c r="F4130" s="13" t="s">
        <v>528</v>
      </c>
    </row>
    <row r="4131" spans="1:7" x14ac:dyDescent="0.25">
      <c r="A4131" s="10" t="s">
        <v>86</v>
      </c>
      <c r="B4131" s="47" t="s">
        <v>27</v>
      </c>
      <c r="C4131" s="11" t="s">
        <v>730</v>
      </c>
      <c r="D4131" s="14" t="s">
        <v>249</v>
      </c>
      <c r="E4131" s="9" t="s">
        <v>437</v>
      </c>
      <c r="F4131" s="13" t="s">
        <v>529</v>
      </c>
    </row>
    <row r="4132" spans="1:7" x14ac:dyDescent="0.25">
      <c r="A4132" s="10" t="s">
        <v>86</v>
      </c>
      <c r="B4132" s="47" t="s">
        <v>27</v>
      </c>
      <c r="C4132" s="11" t="s">
        <v>730</v>
      </c>
      <c r="D4132" s="14" t="s">
        <v>249</v>
      </c>
      <c r="E4132" s="9" t="s">
        <v>437</v>
      </c>
      <c r="F4132" s="13" t="s">
        <v>679</v>
      </c>
    </row>
    <row r="4133" spans="1:7" x14ac:dyDescent="0.25">
      <c r="A4133" s="10" t="s">
        <v>86</v>
      </c>
      <c r="B4133" s="47" t="s">
        <v>27</v>
      </c>
      <c r="C4133" s="11" t="s">
        <v>730</v>
      </c>
      <c r="D4133" s="14" t="s">
        <v>249</v>
      </c>
      <c r="E4133" s="9" t="s">
        <v>22</v>
      </c>
      <c r="F4133" s="13" t="s">
        <v>192</v>
      </c>
    </row>
    <row r="4134" spans="1:7" x14ac:dyDescent="0.25">
      <c r="A4134" s="10" t="s">
        <v>86</v>
      </c>
      <c r="B4134" s="47" t="s">
        <v>27</v>
      </c>
      <c r="C4134" s="11" t="s">
        <v>730</v>
      </c>
      <c r="D4134" s="14" t="s">
        <v>249</v>
      </c>
      <c r="E4134" s="9" t="s">
        <v>22</v>
      </c>
      <c r="F4134" s="13" t="s">
        <v>395</v>
      </c>
    </row>
    <row r="4135" spans="1:7" x14ac:dyDescent="0.25">
      <c r="A4135" s="10" t="s">
        <v>86</v>
      </c>
      <c r="B4135" s="47" t="s">
        <v>27</v>
      </c>
      <c r="C4135" s="11" t="s">
        <v>730</v>
      </c>
      <c r="D4135" s="14" t="s">
        <v>249</v>
      </c>
      <c r="E4135" s="9" t="s">
        <v>101</v>
      </c>
      <c r="F4135" s="13" t="s">
        <v>581</v>
      </c>
    </row>
    <row r="4136" spans="1:7" x14ac:dyDescent="0.25">
      <c r="A4136" s="10" t="s">
        <v>86</v>
      </c>
      <c r="B4136" s="47" t="s">
        <v>27</v>
      </c>
      <c r="C4136" s="11" t="s">
        <v>730</v>
      </c>
      <c r="D4136" s="14" t="s">
        <v>249</v>
      </c>
      <c r="E4136" s="9" t="s">
        <v>101</v>
      </c>
      <c r="F4136" s="13" t="s">
        <v>218</v>
      </c>
    </row>
    <row r="4137" spans="1:7" x14ac:dyDescent="0.25">
      <c r="A4137" s="10" t="s">
        <v>86</v>
      </c>
      <c r="B4137" s="47" t="s">
        <v>27</v>
      </c>
      <c r="C4137" s="11" t="s">
        <v>730</v>
      </c>
      <c r="D4137" s="14" t="s">
        <v>249</v>
      </c>
      <c r="E4137" s="9" t="s">
        <v>101</v>
      </c>
      <c r="F4137" s="13" t="s">
        <v>266</v>
      </c>
    </row>
    <row r="4138" spans="1:7" x14ac:dyDescent="0.25">
      <c r="A4138" s="10" t="s">
        <v>86</v>
      </c>
      <c r="B4138" s="47" t="s">
        <v>27</v>
      </c>
      <c r="C4138" s="11" t="s">
        <v>730</v>
      </c>
      <c r="D4138" s="14" t="s">
        <v>249</v>
      </c>
      <c r="E4138" s="9" t="s">
        <v>101</v>
      </c>
      <c r="F4138" s="13" t="s">
        <v>259</v>
      </c>
    </row>
    <row r="4139" spans="1:7" x14ac:dyDescent="0.25">
      <c r="A4139" s="10" t="s">
        <v>86</v>
      </c>
      <c r="B4139" s="47" t="s">
        <v>27</v>
      </c>
      <c r="C4139" s="11" t="s">
        <v>730</v>
      </c>
      <c r="D4139" s="14" t="s">
        <v>249</v>
      </c>
      <c r="E4139" s="9" t="s">
        <v>101</v>
      </c>
      <c r="F4139" s="13" t="s">
        <v>260</v>
      </c>
    </row>
    <row r="4140" spans="1:7" x14ac:dyDescent="0.25">
      <c r="A4140" s="10" t="s">
        <v>86</v>
      </c>
      <c r="B4140" s="47" t="s">
        <v>27</v>
      </c>
      <c r="C4140" s="11" t="s">
        <v>730</v>
      </c>
      <c r="D4140" s="14" t="s">
        <v>30</v>
      </c>
      <c r="E4140" s="9" t="s">
        <v>22</v>
      </c>
      <c r="F4140" s="13" t="s">
        <v>254</v>
      </c>
    </row>
    <row r="4141" spans="1:7" x14ac:dyDescent="0.25">
      <c r="A4141" s="10" t="s">
        <v>86</v>
      </c>
      <c r="B4141" s="47" t="s">
        <v>27</v>
      </c>
      <c r="C4141" s="11" t="s">
        <v>730</v>
      </c>
      <c r="D4141" s="14" t="s">
        <v>30</v>
      </c>
      <c r="E4141" s="9" t="s">
        <v>22</v>
      </c>
      <c r="F4141" s="13" t="s">
        <v>248</v>
      </c>
    </row>
    <row r="4142" spans="1:7" x14ac:dyDescent="0.25">
      <c r="A4142" s="10" t="s">
        <v>86</v>
      </c>
      <c r="B4142" s="47" t="s">
        <v>27</v>
      </c>
      <c r="C4142" s="11" t="s">
        <v>730</v>
      </c>
      <c r="D4142" s="14" t="s">
        <v>30</v>
      </c>
      <c r="E4142" s="9" t="s">
        <v>101</v>
      </c>
      <c r="F4142" s="13" t="s">
        <v>321</v>
      </c>
    </row>
    <row r="4143" spans="1:7" x14ac:dyDescent="0.25">
      <c r="A4143" s="10" t="s">
        <v>86</v>
      </c>
      <c r="B4143" s="47" t="s">
        <v>27</v>
      </c>
      <c r="C4143" s="11" t="s">
        <v>730</v>
      </c>
      <c r="D4143" s="14" t="s">
        <v>30</v>
      </c>
      <c r="E4143" s="9" t="s">
        <v>101</v>
      </c>
      <c r="F4143" s="13" t="s">
        <v>211</v>
      </c>
    </row>
    <row r="4144" spans="1:7" x14ac:dyDescent="0.25">
      <c r="A4144" s="10" t="s">
        <v>86</v>
      </c>
      <c r="B4144" s="47" t="s">
        <v>27</v>
      </c>
      <c r="C4144" s="11" t="s">
        <v>730</v>
      </c>
      <c r="D4144" s="14" t="s">
        <v>30</v>
      </c>
      <c r="E4144" s="9" t="s">
        <v>101</v>
      </c>
      <c r="F4144" s="13" t="s">
        <v>212</v>
      </c>
    </row>
    <row r="4145" spans="1:7" x14ac:dyDescent="0.25">
      <c r="A4145" s="10" t="s">
        <v>86</v>
      </c>
      <c r="B4145" s="65" t="s">
        <v>27</v>
      </c>
      <c r="C4145" s="11" t="s">
        <v>730</v>
      </c>
      <c r="D4145" s="14" t="s">
        <v>30</v>
      </c>
      <c r="E4145" s="9" t="s">
        <v>101</v>
      </c>
      <c r="F4145" s="13" t="s">
        <v>293</v>
      </c>
      <c r="G4145" s="89" t="s">
        <v>162</v>
      </c>
    </row>
    <row r="4146" spans="1:7" ht="30" x14ac:dyDescent="0.25">
      <c r="A4146" s="10" t="s">
        <v>86</v>
      </c>
      <c r="B4146" s="87" t="s">
        <v>12</v>
      </c>
      <c r="C4146" s="11" t="s">
        <v>730</v>
      </c>
      <c r="D4146" s="14" t="s">
        <v>30</v>
      </c>
      <c r="E4146" s="9" t="s">
        <v>22</v>
      </c>
      <c r="F4146" s="13" t="s">
        <v>54</v>
      </c>
      <c r="G4146" s="88" t="s">
        <v>648</v>
      </c>
    </row>
    <row r="4147" spans="1:7" x14ac:dyDescent="0.25">
      <c r="A4147" s="10" t="s">
        <v>86</v>
      </c>
      <c r="B4147" s="65" t="s">
        <v>27</v>
      </c>
      <c r="C4147" s="11" t="s">
        <v>730</v>
      </c>
      <c r="D4147" s="14" t="s">
        <v>213</v>
      </c>
      <c r="E4147" s="9" t="s">
        <v>22</v>
      </c>
      <c r="F4147" s="13" t="s">
        <v>537</v>
      </c>
      <c r="G4147" s="89" t="s">
        <v>162</v>
      </c>
    </row>
    <row r="4148" spans="1:7" x14ac:dyDescent="0.25">
      <c r="A4148" s="10" t="s">
        <v>86</v>
      </c>
      <c r="B4148" s="47" t="s">
        <v>27</v>
      </c>
      <c r="C4148" s="11" t="s">
        <v>730</v>
      </c>
      <c r="D4148" s="14" t="s">
        <v>213</v>
      </c>
      <c r="E4148" s="9" t="s">
        <v>101</v>
      </c>
      <c r="F4148" s="13" t="s">
        <v>604</v>
      </c>
    </row>
    <row r="4149" spans="1:7" x14ac:dyDescent="0.25">
      <c r="A4149" s="10" t="s">
        <v>86</v>
      </c>
      <c r="B4149" s="47" t="s">
        <v>27</v>
      </c>
      <c r="C4149" s="11" t="s">
        <v>730</v>
      </c>
      <c r="D4149" s="14" t="s">
        <v>213</v>
      </c>
      <c r="E4149" s="9" t="s">
        <v>101</v>
      </c>
      <c r="F4149" s="13" t="s">
        <v>182</v>
      </c>
    </row>
    <row r="4150" spans="1:7" x14ac:dyDescent="0.25">
      <c r="A4150" s="10" t="s">
        <v>86</v>
      </c>
      <c r="B4150" s="47" t="s">
        <v>27</v>
      </c>
      <c r="C4150" s="11" t="s">
        <v>730</v>
      </c>
      <c r="D4150" s="14" t="s">
        <v>216</v>
      </c>
      <c r="E4150" s="9" t="s">
        <v>437</v>
      </c>
      <c r="F4150" s="13" t="s">
        <v>610</v>
      </c>
    </row>
    <row r="4151" spans="1:7" x14ac:dyDescent="0.25">
      <c r="A4151" s="10" t="s">
        <v>86</v>
      </c>
      <c r="B4151" s="47" t="s">
        <v>27</v>
      </c>
      <c r="C4151" s="11" t="s">
        <v>730</v>
      </c>
      <c r="D4151" s="14" t="s">
        <v>216</v>
      </c>
      <c r="E4151" s="9" t="s">
        <v>437</v>
      </c>
      <c r="F4151" s="13" t="s">
        <v>736</v>
      </c>
    </row>
    <row r="4152" spans="1:7" x14ac:dyDescent="0.25">
      <c r="A4152" s="10" t="s">
        <v>86</v>
      </c>
      <c r="B4152" s="47" t="s">
        <v>27</v>
      </c>
      <c r="C4152" s="11" t="s">
        <v>730</v>
      </c>
      <c r="D4152" s="14" t="s">
        <v>216</v>
      </c>
      <c r="E4152" s="9" t="s">
        <v>101</v>
      </c>
      <c r="F4152" s="13" t="s">
        <v>165</v>
      </c>
    </row>
    <row r="4153" spans="1:7" x14ac:dyDescent="0.25">
      <c r="A4153" s="10" t="s">
        <v>86</v>
      </c>
      <c r="B4153" s="47" t="s">
        <v>27</v>
      </c>
      <c r="C4153" s="11" t="s">
        <v>730</v>
      </c>
      <c r="D4153" s="14" t="s">
        <v>220</v>
      </c>
      <c r="E4153" s="9" t="s">
        <v>101</v>
      </c>
      <c r="F4153" s="13" t="s">
        <v>219</v>
      </c>
    </row>
    <row r="4154" spans="1:7" x14ac:dyDescent="0.25">
      <c r="A4154" s="10" t="s">
        <v>86</v>
      </c>
      <c r="B4154" s="47" t="s">
        <v>27</v>
      </c>
      <c r="C4154" s="11" t="s">
        <v>730</v>
      </c>
      <c r="D4154" s="14" t="s">
        <v>220</v>
      </c>
      <c r="E4154" s="9" t="s">
        <v>101</v>
      </c>
      <c r="F4154" s="13" t="s">
        <v>606</v>
      </c>
    </row>
    <row r="4155" spans="1:7" x14ac:dyDescent="0.25">
      <c r="A4155" s="10" t="s">
        <v>86</v>
      </c>
      <c r="B4155" s="65" t="s">
        <v>27</v>
      </c>
      <c r="C4155" s="11" t="s">
        <v>730</v>
      </c>
      <c r="D4155" s="14" t="s">
        <v>220</v>
      </c>
      <c r="E4155" s="9" t="s">
        <v>101</v>
      </c>
      <c r="F4155" s="13" t="s">
        <v>228</v>
      </c>
      <c r="G4155" s="89" t="s">
        <v>162</v>
      </c>
    </row>
    <row r="4156" spans="1:7" x14ac:dyDescent="0.25">
      <c r="A4156" s="10" t="s">
        <v>738</v>
      </c>
      <c r="B4156" s="65" t="s">
        <v>27</v>
      </c>
      <c r="C4156" s="11" t="s">
        <v>730</v>
      </c>
      <c r="D4156" s="14" t="s">
        <v>249</v>
      </c>
      <c r="E4156" s="9" t="s">
        <v>21</v>
      </c>
      <c r="F4156" s="13" t="s">
        <v>55</v>
      </c>
      <c r="G4156" s="89" t="s">
        <v>162</v>
      </c>
    </row>
    <row r="4157" spans="1:7" x14ac:dyDescent="0.25">
      <c r="A4157" s="10" t="s">
        <v>738</v>
      </c>
      <c r="B4157" s="65" t="s">
        <v>27</v>
      </c>
      <c r="C4157" s="11" t="s">
        <v>730</v>
      </c>
      <c r="D4157" s="14" t="s">
        <v>249</v>
      </c>
      <c r="E4157" s="9" t="s">
        <v>137</v>
      </c>
      <c r="F4157" s="13" t="s">
        <v>378</v>
      </c>
      <c r="G4157" s="89" t="s">
        <v>162</v>
      </c>
    </row>
    <row r="4158" spans="1:7" x14ac:dyDescent="0.25">
      <c r="A4158" s="10" t="s">
        <v>738</v>
      </c>
      <c r="B4158" s="65" t="s">
        <v>27</v>
      </c>
      <c r="C4158" s="11" t="s">
        <v>730</v>
      </c>
      <c r="D4158" s="14" t="s">
        <v>30</v>
      </c>
      <c r="E4158" s="9" t="s">
        <v>21</v>
      </c>
      <c r="F4158" s="13" t="s">
        <v>48</v>
      </c>
      <c r="G4158" s="89" t="s">
        <v>162</v>
      </c>
    </row>
    <row r="4159" spans="1:7" x14ac:dyDescent="0.25">
      <c r="A4159" s="10" t="s">
        <v>738</v>
      </c>
      <c r="B4159" s="47" t="s">
        <v>27</v>
      </c>
      <c r="C4159" s="11" t="s">
        <v>730</v>
      </c>
      <c r="D4159" s="14" t="s">
        <v>30</v>
      </c>
      <c r="E4159" s="9" t="s">
        <v>21</v>
      </c>
      <c r="F4159" s="13" t="s">
        <v>404</v>
      </c>
    </row>
    <row r="4160" spans="1:7" x14ac:dyDescent="0.25">
      <c r="A4160" s="10" t="s">
        <v>738</v>
      </c>
      <c r="B4160" s="47" t="s">
        <v>27</v>
      </c>
      <c r="C4160" s="11" t="s">
        <v>730</v>
      </c>
      <c r="D4160" s="14" t="s">
        <v>30</v>
      </c>
      <c r="E4160" s="9" t="s">
        <v>137</v>
      </c>
      <c r="F4160" s="13" t="s">
        <v>561</v>
      </c>
    </row>
    <row r="4161" spans="1:8" x14ac:dyDescent="0.25">
      <c r="A4161" s="10" t="s">
        <v>738</v>
      </c>
      <c r="B4161" s="87" t="s">
        <v>139</v>
      </c>
      <c r="C4161" s="11" t="s">
        <v>730</v>
      </c>
      <c r="D4161" s="14" t="s">
        <v>32</v>
      </c>
      <c r="E4161" s="9" t="s">
        <v>103</v>
      </c>
      <c r="F4161" s="13" t="s">
        <v>316</v>
      </c>
      <c r="G4161" s="88" t="s">
        <v>737</v>
      </c>
    </row>
    <row r="4162" spans="1:8" x14ac:dyDescent="0.25">
      <c r="A4162" s="10" t="s">
        <v>738</v>
      </c>
      <c r="B4162" s="47" t="s">
        <v>27</v>
      </c>
      <c r="C4162" s="11" t="s">
        <v>730</v>
      </c>
      <c r="D4162" s="14" t="s">
        <v>32</v>
      </c>
      <c r="E4162" s="9" t="s">
        <v>137</v>
      </c>
      <c r="F4162" s="13" t="s">
        <v>166</v>
      </c>
    </row>
    <row r="4163" spans="1:8" x14ac:dyDescent="0.25">
      <c r="A4163" s="10" t="s">
        <v>738</v>
      </c>
      <c r="B4163" s="47" t="s">
        <v>27</v>
      </c>
      <c r="C4163" s="11" t="s">
        <v>730</v>
      </c>
      <c r="D4163" s="14" t="s">
        <v>216</v>
      </c>
      <c r="E4163" s="9" t="s">
        <v>21</v>
      </c>
      <c r="F4163" s="13" t="s">
        <v>658</v>
      </c>
    </row>
    <row r="4164" spans="1:8" x14ac:dyDescent="0.25">
      <c r="A4164" s="10" t="s">
        <v>738</v>
      </c>
      <c r="B4164" s="47" t="s">
        <v>27</v>
      </c>
      <c r="C4164" s="11" t="s">
        <v>730</v>
      </c>
      <c r="D4164" s="14" t="s">
        <v>216</v>
      </c>
      <c r="E4164" s="9" t="s">
        <v>104</v>
      </c>
      <c r="F4164" s="13" t="s">
        <v>183</v>
      </c>
    </row>
    <row r="4165" spans="1:8" s="104" customFormat="1" x14ac:dyDescent="0.25">
      <c r="B4165" s="105"/>
      <c r="C4165" s="106"/>
      <c r="D4165" s="107" t="s">
        <v>392</v>
      </c>
      <c r="F4165" s="108"/>
      <c r="G4165" s="109"/>
      <c r="H4165" s="110"/>
    </row>
    <row r="4166" spans="1:8" ht="75" x14ac:dyDescent="0.25">
      <c r="A4166" s="10" t="s">
        <v>154</v>
      </c>
      <c r="B4166" s="48" t="s">
        <v>27</v>
      </c>
      <c r="C4166" s="11" t="s">
        <v>739</v>
      </c>
      <c r="D4166" s="14" t="s">
        <v>249</v>
      </c>
      <c r="E4166" s="9" t="s">
        <v>112</v>
      </c>
      <c r="F4166" s="13" t="s">
        <v>274</v>
      </c>
      <c r="G4166" s="90" t="s">
        <v>653</v>
      </c>
    </row>
    <row r="4167" spans="1:8" x14ac:dyDescent="0.25">
      <c r="A4167" s="10" t="s">
        <v>154</v>
      </c>
      <c r="B4167" s="65" t="s">
        <v>27</v>
      </c>
      <c r="C4167" s="11" t="s">
        <v>739</v>
      </c>
      <c r="D4167" s="14" t="s">
        <v>30</v>
      </c>
      <c r="E4167" s="9" t="s">
        <v>107</v>
      </c>
      <c r="F4167" s="13" t="s">
        <v>640</v>
      </c>
      <c r="G4167" s="89" t="s">
        <v>162</v>
      </c>
    </row>
    <row r="4168" spans="1:8" x14ac:dyDescent="0.25">
      <c r="A4168" s="10" t="s">
        <v>154</v>
      </c>
      <c r="B4168" s="65" t="s">
        <v>27</v>
      </c>
      <c r="C4168" s="11" t="s">
        <v>739</v>
      </c>
      <c r="D4168" s="14" t="s">
        <v>30</v>
      </c>
      <c r="E4168" s="9" t="s">
        <v>107</v>
      </c>
      <c r="F4168" s="13" t="s">
        <v>497</v>
      </c>
      <c r="G4168" s="89" t="s">
        <v>162</v>
      </c>
    </row>
    <row r="4169" spans="1:8" x14ac:dyDescent="0.25">
      <c r="A4169" s="10" t="s">
        <v>154</v>
      </c>
      <c r="B4169" s="47" t="s">
        <v>27</v>
      </c>
      <c r="C4169" s="11" t="s">
        <v>739</v>
      </c>
      <c r="D4169" s="14" t="s">
        <v>216</v>
      </c>
      <c r="E4169" s="9" t="s">
        <v>107</v>
      </c>
      <c r="F4169" s="13" t="s">
        <v>603</v>
      </c>
    </row>
    <row r="4170" spans="1:8" x14ac:dyDescent="0.25">
      <c r="A4170" s="10" t="s">
        <v>154</v>
      </c>
      <c r="B4170" s="47" t="s">
        <v>27</v>
      </c>
      <c r="C4170" s="11" t="s">
        <v>739</v>
      </c>
      <c r="D4170" s="14" t="s">
        <v>216</v>
      </c>
      <c r="E4170" s="9" t="s">
        <v>129</v>
      </c>
      <c r="F4170" s="13" t="s">
        <v>64</v>
      </c>
    </row>
    <row r="4171" spans="1:8" x14ac:dyDescent="0.25">
      <c r="A4171" s="10" t="s">
        <v>154</v>
      </c>
      <c r="B4171" s="65" t="s">
        <v>27</v>
      </c>
      <c r="C4171" s="11" t="s">
        <v>739</v>
      </c>
      <c r="D4171" s="14" t="s">
        <v>220</v>
      </c>
      <c r="E4171" s="9" t="s">
        <v>129</v>
      </c>
      <c r="F4171" s="13" t="s">
        <v>67</v>
      </c>
      <c r="G4171" s="89" t="s">
        <v>162</v>
      </c>
    </row>
    <row r="4172" spans="1:8" x14ac:dyDescent="0.25">
      <c r="A4172" s="10" t="s">
        <v>154</v>
      </c>
      <c r="B4172" s="47" t="s">
        <v>27</v>
      </c>
      <c r="C4172" s="11" t="s">
        <v>739</v>
      </c>
      <c r="D4172" s="14" t="s">
        <v>220</v>
      </c>
      <c r="E4172" s="9" t="s">
        <v>129</v>
      </c>
      <c r="F4172" s="13" t="s">
        <v>65</v>
      </c>
    </row>
    <row r="4173" spans="1:8" x14ac:dyDescent="0.25">
      <c r="A4173" s="10" t="s">
        <v>154</v>
      </c>
      <c r="B4173" s="65" t="s">
        <v>27</v>
      </c>
      <c r="C4173" s="11" t="s">
        <v>739</v>
      </c>
      <c r="D4173" s="14" t="s">
        <v>220</v>
      </c>
      <c r="E4173" s="9" t="s">
        <v>129</v>
      </c>
      <c r="F4173" s="13" t="s">
        <v>302</v>
      </c>
      <c r="G4173" s="89" t="s">
        <v>162</v>
      </c>
    </row>
    <row r="4174" spans="1:8" ht="30" x14ac:dyDescent="0.25">
      <c r="A4174" s="10" t="s">
        <v>154</v>
      </c>
      <c r="B4174" s="87" t="s">
        <v>152</v>
      </c>
      <c r="C4174" s="11" t="s">
        <v>739</v>
      </c>
      <c r="D4174" s="14" t="s">
        <v>654</v>
      </c>
      <c r="E4174" s="9" t="s">
        <v>129</v>
      </c>
      <c r="F4174" s="13" t="s">
        <v>743</v>
      </c>
      <c r="G4174" s="88" t="s">
        <v>747</v>
      </c>
    </row>
    <row r="4175" spans="1:8" ht="30" x14ac:dyDescent="0.25">
      <c r="A4175" s="10" t="s">
        <v>154</v>
      </c>
      <c r="B4175" s="87" t="s">
        <v>152</v>
      </c>
      <c r="C4175" s="11" t="s">
        <v>739</v>
      </c>
      <c r="D4175" s="14" t="s">
        <v>654</v>
      </c>
      <c r="E4175" s="9" t="s">
        <v>129</v>
      </c>
      <c r="F4175" s="13" t="s">
        <v>746</v>
      </c>
      <c r="G4175" s="88" t="s">
        <v>747</v>
      </c>
    </row>
    <row r="4176" spans="1:8" ht="30" x14ac:dyDescent="0.25">
      <c r="A4176" s="10" t="s">
        <v>154</v>
      </c>
      <c r="B4176" s="87" t="s">
        <v>152</v>
      </c>
      <c r="C4176" s="11" t="s">
        <v>739</v>
      </c>
      <c r="D4176" s="14" t="s">
        <v>654</v>
      </c>
      <c r="E4176" s="9" t="s">
        <v>129</v>
      </c>
      <c r="F4176" s="13" t="s">
        <v>745</v>
      </c>
      <c r="G4176" s="88" t="s">
        <v>747</v>
      </c>
    </row>
    <row r="4177" spans="1:7" ht="30" x14ac:dyDescent="0.25">
      <c r="A4177" s="10" t="s">
        <v>154</v>
      </c>
      <c r="B4177" s="87" t="s">
        <v>152</v>
      </c>
      <c r="C4177" s="11" t="s">
        <v>739</v>
      </c>
      <c r="D4177" s="14" t="s">
        <v>654</v>
      </c>
      <c r="E4177" s="9" t="s">
        <v>129</v>
      </c>
      <c r="F4177" s="13" t="s">
        <v>70</v>
      </c>
      <c r="G4177" s="88" t="s">
        <v>747</v>
      </c>
    </row>
    <row r="4178" spans="1:7" ht="30" x14ac:dyDescent="0.25">
      <c r="A4178" s="10" t="s">
        <v>154</v>
      </c>
      <c r="B4178" s="87" t="s">
        <v>152</v>
      </c>
      <c r="C4178" s="11" t="s">
        <v>739</v>
      </c>
      <c r="D4178" s="14" t="s">
        <v>654</v>
      </c>
      <c r="E4178" s="9" t="s">
        <v>129</v>
      </c>
      <c r="F4178" s="13" t="s">
        <v>71</v>
      </c>
      <c r="G4178" s="88" t="s">
        <v>747</v>
      </c>
    </row>
    <row r="4179" spans="1:7" x14ac:dyDescent="0.25">
      <c r="A4179" s="10" t="s">
        <v>85</v>
      </c>
      <c r="B4179" s="47" t="s">
        <v>27</v>
      </c>
      <c r="C4179" s="11" t="s">
        <v>739</v>
      </c>
      <c r="D4179" s="14" t="s">
        <v>34</v>
      </c>
      <c r="E4179" s="9" t="s">
        <v>101</v>
      </c>
      <c r="F4179" s="13" t="s">
        <v>266</v>
      </c>
    </row>
    <row r="4180" spans="1:7" x14ac:dyDescent="0.25">
      <c r="A4180" s="10" t="s">
        <v>85</v>
      </c>
      <c r="B4180" s="65" t="s">
        <v>27</v>
      </c>
      <c r="C4180" s="11" t="s">
        <v>739</v>
      </c>
      <c r="D4180" s="14" t="s">
        <v>35</v>
      </c>
      <c r="E4180" s="9" t="s">
        <v>437</v>
      </c>
      <c r="F4180" s="13" t="s">
        <v>580</v>
      </c>
      <c r="G4180" s="89" t="s">
        <v>162</v>
      </c>
    </row>
    <row r="4181" spans="1:7" x14ac:dyDescent="0.25">
      <c r="A4181" s="10" t="s">
        <v>85</v>
      </c>
      <c r="B4181" s="47" t="s">
        <v>27</v>
      </c>
      <c r="C4181" s="11" t="s">
        <v>739</v>
      </c>
      <c r="D4181" s="14" t="s">
        <v>35</v>
      </c>
      <c r="E4181" s="9" t="s">
        <v>437</v>
      </c>
      <c r="F4181" s="13" t="s">
        <v>576</v>
      </c>
    </row>
    <row r="4182" spans="1:7" ht="30" x14ac:dyDescent="0.25">
      <c r="A4182" s="10" t="s">
        <v>85</v>
      </c>
      <c r="B4182" s="87" t="s">
        <v>12</v>
      </c>
      <c r="C4182" s="11" t="s">
        <v>739</v>
      </c>
      <c r="D4182" s="14" t="s">
        <v>35</v>
      </c>
      <c r="E4182" s="9" t="s">
        <v>129</v>
      </c>
      <c r="F4182" s="13" t="s">
        <v>66</v>
      </c>
      <c r="G4182" s="88" t="s">
        <v>648</v>
      </c>
    </row>
    <row r="4183" spans="1:7" ht="30" x14ac:dyDescent="0.25">
      <c r="A4183" s="10" t="s">
        <v>85</v>
      </c>
      <c r="B4183" s="87" t="s">
        <v>12</v>
      </c>
      <c r="C4183" s="11" t="s">
        <v>739</v>
      </c>
      <c r="D4183" s="14" t="s">
        <v>35</v>
      </c>
      <c r="E4183" s="9" t="s">
        <v>129</v>
      </c>
      <c r="F4183" s="13" t="s">
        <v>67</v>
      </c>
      <c r="G4183" s="88" t="s">
        <v>648</v>
      </c>
    </row>
    <row r="4184" spans="1:7" x14ac:dyDescent="0.25">
      <c r="A4184" s="10" t="s">
        <v>85</v>
      </c>
      <c r="B4184" s="65" t="s">
        <v>27</v>
      </c>
      <c r="C4184" s="11" t="s">
        <v>739</v>
      </c>
      <c r="D4184" s="14" t="s">
        <v>36</v>
      </c>
      <c r="E4184" s="9" t="s">
        <v>22</v>
      </c>
      <c r="F4184" s="13" t="s">
        <v>56</v>
      </c>
      <c r="G4184" s="89" t="s">
        <v>162</v>
      </c>
    </row>
    <row r="4185" spans="1:7" x14ac:dyDescent="0.25">
      <c r="A4185" s="10" t="s">
        <v>85</v>
      </c>
      <c r="B4185" s="65" t="s">
        <v>27</v>
      </c>
      <c r="C4185" s="11" t="s">
        <v>739</v>
      </c>
      <c r="D4185" s="14" t="s">
        <v>36</v>
      </c>
      <c r="E4185" s="9" t="s">
        <v>23</v>
      </c>
      <c r="F4185" s="13" t="s">
        <v>579</v>
      </c>
      <c r="G4185" s="89" t="s">
        <v>162</v>
      </c>
    </row>
    <row r="4186" spans="1:7" x14ac:dyDescent="0.25">
      <c r="A4186" s="10" t="s">
        <v>85</v>
      </c>
      <c r="B4186" s="65" t="s">
        <v>27</v>
      </c>
      <c r="C4186" s="11" t="s">
        <v>739</v>
      </c>
      <c r="D4186" s="14" t="s">
        <v>36</v>
      </c>
      <c r="E4186" s="9" t="s">
        <v>437</v>
      </c>
      <c r="F4186" s="13" t="s">
        <v>581</v>
      </c>
      <c r="G4186" s="89" t="s">
        <v>162</v>
      </c>
    </row>
    <row r="4187" spans="1:7" x14ac:dyDescent="0.25">
      <c r="A4187" s="10" t="s">
        <v>85</v>
      </c>
      <c r="B4187" s="47" t="s">
        <v>27</v>
      </c>
      <c r="C4187" s="11" t="s">
        <v>739</v>
      </c>
      <c r="D4187" s="14" t="s">
        <v>45</v>
      </c>
      <c r="E4187" s="9" t="s">
        <v>22</v>
      </c>
      <c r="F4187" s="13" t="s">
        <v>467</v>
      </c>
    </row>
    <row r="4188" spans="1:7" x14ac:dyDescent="0.25">
      <c r="A4188" s="10" t="s">
        <v>85</v>
      </c>
      <c r="B4188" s="47" t="s">
        <v>27</v>
      </c>
      <c r="C4188" s="11" t="s">
        <v>739</v>
      </c>
      <c r="D4188" s="14" t="s">
        <v>45</v>
      </c>
      <c r="E4188" s="9" t="s">
        <v>101</v>
      </c>
      <c r="F4188" s="13" t="s">
        <v>581</v>
      </c>
    </row>
    <row r="4189" spans="1:7" x14ac:dyDescent="0.25">
      <c r="A4189" s="10" t="s">
        <v>86</v>
      </c>
      <c r="B4189" s="87" t="s">
        <v>139</v>
      </c>
      <c r="C4189" s="11" t="s">
        <v>739</v>
      </c>
      <c r="D4189" s="14" t="s">
        <v>34</v>
      </c>
      <c r="E4189" s="9" t="s">
        <v>112</v>
      </c>
      <c r="F4189" s="13" t="s">
        <v>175</v>
      </c>
      <c r="G4189" s="88"/>
    </row>
    <row r="4190" spans="1:7" x14ac:dyDescent="0.25">
      <c r="A4190" s="10" t="s">
        <v>86</v>
      </c>
      <c r="B4190" s="47" t="s">
        <v>27</v>
      </c>
      <c r="C4190" s="11" t="s">
        <v>739</v>
      </c>
      <c r="D4190" s="14" t="s">
        <v>43</v>
      </c>
      <c r="E4190" s="9" t="s">
        <v>107</v>
      </c>
      <c r="F4190" s="13" t="s">
        <v>263</v>
      </c>
    </row>
    <row r="4191" spans="1:7" x14ac:dyDescent="0.25">
      <c r="A4191" s="10" t="s">
        <v>86</v>
      </c>
      <c r="B4191" s="65" t="s">
        <v>27</v>
      </c>
      <c r="C4191" s="11" t="s">
        <v>739</v>
      </c>
      <c r="D4191" s="14" t="s">
        <v>35</v>
      </c>
      <c r="E4191" s="9" t="s">
        <v>24</v>
      </c>
      <c r="F4191" s="13" t="s">
        <v>222</v>
      </c>
      <c r="G4191" s="89" t="s">
        <v>162</v>
      </c>
    </row>
    <row r="4192" spans="1:7" x14ac:dyDescent="0.25">
      <c r="A4192" s="10" t="s">
        <v>86</v>
      </c>
      <c r="B4192" s="65" t="s">
        <v>27</v>
      </c>
      <c r="C4192" s="11" t="s">
        <v>739</v>
      </c>
      <c r="D4192" s="14" t="s">
        <v>35</v>
      </c>
      <c r="E4192" s="9" t="s">
        <v>24</v>
      </c>
      <c r="F4192" s="13" t="s">
        <v>652</v>
      </c>
      <c r="G4192" s="89" t="s">
        <v>162</v>
      </c>
    </row>
    <row r="4193" spans="1:8" ht="30" x14ac:dyDescent="0.25">
      <c r="A4193" s="10" t="s">
        <v>86</v>
      </c>
      <c r="B4193" s="87" t="s">
        <v>151</v>
      </c>
      <c r="C4193" s="11" t="s">
        <v>739</v>
      </c>
      <c r="D4193" s="14" t="s">
        <v>35</v>
      </c>
      <c r="E4193" s="9" t="s">
        <v>129</v>
      </c>
      <c r="F4193" s="13" t="s">
        <v>743</v>
      </c>
      <c r="G4193" s="88" t="s">
        <v>744</v>
      </c>
    </row>
    <row r="4194" spans="1:8" ht="30" x14ac:dyDescent="0.25">
      <c r="A4194" s="10" t="s">
        <v>86</v>
      </c>
      <c r="B4194" s="87" t="s">
        <v>151</v>
      </c>
      <c r="C4194" s="11" t="s">
        <v>739</v>
      </c>
      <c r="D4194" s="14" t="s">
        <v>35</v>
      </c>
      <c r="E4194" s="9" t="s">
        <v>129</v>
      </c>
      <c r="F4194" s="13" t="s">
        <v>745</v>
      </c>
      <c r="G4194" s="88" t="s">
        <v>744</v>
      </c>
    </row>
    <row r="4195" spans="1:8" ht="30" x14ac:dyDescent="0.25">
      <c r="A4195" s="10" t="s">
        <v>86</v>
      </c>
      <c r="B4195" s="87" t="s">
        <v>151</v>
      </c>
      <c r="C4195" s="11" t="s">
        <v>739</v>
      </c>
      <c r="D4195" s="14" t="s">
        <v>35</v>
      </c>
      <c r="E4195" s="9" t="s">
        <v>129</v>
      </c>
      <c r="F4195" s="13" t="s">
        <v>746</v>
      </c>
      <c r="G4195" s="88" t="s">
        <v>744</v>
      </c>
    </row>
    <row r="4196" spans="1:8" ht="30" x14ac:dyDescent="0.25">
      <c r="A4196" s="10" t="s">
        <v>86</v>
      </c>
      <c r="B4196" s="87" t="s">
        <v>151</v>
      </c>
      <c r="C4196" s="11" t="s">
        <v>739</v>
      </c>
      <c r="D4196" s="14" t="s">
        <v>35</v>
      </c>
      <c r="E4196" s="9" t="s">
        <v>129</v>
      </c>
      <c r="F4196" s="13" t="s">
        <v>70</v>
      </c>
      <c r="G4196" s="88" t="s">
        <v>744</v>
      </c>
    </row>
    <row r="4197" spans="1:8" s="46" customFormat="1" ht="30" x14ac:dyDescent="0.25">
      <c r="A4197" s="46" t="s">
        <v>86</v>
      </c>
      <c r="B4197" s="87" t="s">
        <v>151</v>
      </c>
      <c r="C4197" s="11" t="s">
        <v>739</v>
      </c>
      <c r="D4197" s="14" t="s">
        <v>35</v>
      </c>
      <c r="E4197" s="9" t="s">
        <v>129</v>
      </c>
      <c r="F4197" s="13" t="s">
        <v>71</v>
      </c>
      <c r="G4197" s="88" t="s">
        <v>744</v>
      </c>
      <c r="H4197" s="12"/>
    </row>
    <row r="4198" spans="1:8" s="46" customFormat="1" x14ac:dyDescent="0.25">
      <c r="A4198" s="46" t="s">
        <v>86</v>
      </c>
      <c r="B4198" s="47" t="s">
        <v>27</v>
      </c>
      <c r="C4198" s="11" t="s">
        <v>739</v>
      </c>
      <c r="D4198" s="14" t="s">
        <v>36</v>
      </c>
      <c r="E4198" s="9" t="s">
        <v>28</v>
      </c>
      <c r="F4198" s="13" t="s">
        <v>250</v>
      </c>
      <c r="G4198" s="36"/>
      <c r="H4198" s="12"/>
    </row>
    <row r="4199" spans="1:8" s="46" customFormat="1" x14ac:dyDescent="0.25">
      <c r="A4199" s="46" t="s">
        <v>86</v>
      </c>
      <c r="B4199" s="47" t="s">
        <v>27</v>
      </c>
      <c r="C4199" s="11" t="s">
        <v>739</v>
      </c>
      <c r="D4199" s="14" t="s">
        <v>36</v>
      </c>
      <c r="E4199" s="9" t="s">
        <v>28</v>
      </c>
      <c r="F4199" s="13" t="s">
        <v>467</v>
      </c>
      <c r="G4199" s="36"/>
      <c r="H4199" s="12"/>
    </row>
    <row r="4200" spans="1:8" s="46" customFormat="1" x14ac:dyDescent="0.25">
      <c r="A4200" s="46" t="s">
        <v>86</v>
      </c>
      <c r="B4200" s="47" t="s">
        <v>27</v>
      </c>
      <c r="C4200" s="11" t="s">
        <v>739</v>
      </c>
      <c r="D4200" s="14" t="s">
        <v>36</v>
      </c>
      <c r="E4200" s="9" t="s">
        <v>28</v>
      </c>
      <c r="F4200" s="13" t="s">
        <v>569</v>
      </c>
      <c r="G4200" s="36"/>
      <c r="H4200" s="12"/>
    </row>
    <row r="4201" spans="1:8" s="46" customFormat="1" x14ac:dyDescent="0.25">
      <c r="A4201" s="46" t="s">
        <v>86</v>
      </c>
      <c r="B4201" s="65" t="s">
        <v>27</v>
      </c>
      <c r="C4201" s="11" t="s">
        <v>739</v>
      </c>
      <c r="D4201" s="14" t="s">
        <v>36</v>
      </c>
      <c r="E4201" s="9" t="s">
        <v>24</v>
      </c>
      <c r="F4201" s="13" t="s">
        <v>223</v>
      </c>
      <c r="G4201" s="89" t="s">
        <v>162</v>
      </c>
      <c r="H4201" s="12"/>
    </row>
    <row r="4202" spans="1:8" x14ac:dyDescent="0.25">
      <c r="A4202" s="10" t="s">
        <v>86</v>
      </c>
      <c r="B4202" s="65" t="s">
        <v>27</v>
      </c>
      <c r="C4202" s="11" t="s">
        <v>739</v>
      </c>
      <c r="D4202" s="14" t="s">
        <v>36</v>
      </c>
      <c r="E4202" s="9" t="s">
        <v>107</v>
      </c>
      <c r="F4202" s="13" t="s">
        <v>607</v>
      </c>
      <c r="G4202" s="89" t="s">
        <v>162</v>
      </c>
    </row>
    <row r="4203" spans="1:8" x14ac:dyDescent="0.25">
      <c r="A4203" s="10" t="s">
        <v>86</v>
      </c>
      <c r="B4203" s="65" t="s">
        <v>27</v>
      </c>
      <c r="C4203" s="11" t="s">
        <v>739</v>
      </c>
      <c r="D4203" s="14" t="s">
        <v>36</v>
      </c>
      <c r="E4203" s="9" t="s">
        <v>107</v>
      </c>
      <c r="F4203" s="13" t="s">
        <v>336</v>
      </c>
      <c r="G4203" s="89" t="s">
        <v>162</v>
      </c>
    </row>
    <row r="4204" spans="1:8" ht="30" x14ac:dyDescent="0.25">
      <c r="A4204" s="10" t="s">
        <v>86</v>
      </c>
      <c r="B4204" s="87" t="s">
        <v>152</v>
      </c>
      <c r="C4204" s="11" t="s">
        <v>739</v>
      </c>
      <c r="D4204" s="14" t="s">
        <v>36</v>
      </c>
      <c r="E4204" s="9" t="s">
        <v>107</v>
      </c>
      <c r="F4204" s="13" t="s">
        <v>537</v>
      </c>
      <c r="G4204" s="88" t="s">
        <v>742</v>
      </c>
    </row>
    <row r="4205" spans="1:8" x14ac:dyDescent="0.25">
      <c r="A4205" s="10" t="s">
        <v>86</v>
      </c>
      <c r="B4205" s="47" t="s">
        <v>27</v>
      </c>
      <c r="C4205" s="11" t="s">
        <v>739</v>
      </c>
      <c r="D4205" s="14" t="s">
        <v>36</v>
      </c>
      <c r="E4205" s="9" t="s">
        <v>112</v>
      </c>
      <c r="F4205" s="13" t="s">
        <v>39</v>
      </c>
    </row>
    <row r="4206" spans="1:8" x14ac:dyDescent="0.25">
      <c r="A4206" s="10" t="s">
        <v>86</v>
      </c>
      <c r="B4206" s="47" t="s">
        <v>27</v>
      </c>
      <c r="C4206" s="11" t="s">
        <v>739</v>
      </c>
      <c r="D4206" s="14" t="s">
        <v>36</v>
      </c>
      <c r="E4206" s="9" t="s">
        <v>112</v>
      </c>
      <c r="F4206" s="13" t="s">
        <v>179</v>
      </c>
    </row>
    <row r="4207" spans="1:8" x14ac:dyDescent="0.25">
      <c r="A4207" s="10" t="s">
        <v>86</v>
      </c>
      <c r="B4207" s="47" t="s">
        <v>27</v>
      </c>
      <c r="C4207" s="11" t="s">
        <v>739</v>
      </c>
      <c r="D4207" s="14" t="s">
        <v>36</v>
      </c>
      <c r="E4207" s="9" t="s">
        <v>112</v>
      </c>
      <c r="F4207" s="13" t="s">
        <v>271</v>
      </c>
    </row>
    <row r="4208" spans="1:8" x14ac:dyDescent="0.25">
      <c r="A4208" s="10" t="s">
        <v>86</v>
      </c>
      <c r="B4208" s="65" t="s">
        <v>27</v>
      </c>
      <c r="C4208" s="11" t="s">
        <v>739</v>
      </c>
      <c r="D4208" s="14" t="s">
        <v>36</v>
      </c>
      <c r="E4208" s="9" t="s">
        <v>112</v>
      </c>
      <c r="F4208" s="13" t="s">
        <v>291</v>
      </c>
      <c r="G4208" s="89" t="s">
        <v>162</v>
      </c>
    </row>
    <row r="4209" spans="1:7" x14ac:dyDescent="0.25">
      <c r="A4209" s="10" t="s">
        <v>86</v>
      </c>
      <c r="B4209" s="87" t="s">
        <v>139</v>
      </c>
      <c r="C4209" s="11" t="s">
        <v>739</v>
      </c>
      <c r="D4209" s="14" t="s">
        <v>36</v>
      </c>
      <c r="E4209" s="9" t="s">
        <v>112</v>
      </c>
      <c r="F4209" s="13" t="s">
        <v>270</v>
      </c>
      <c r="G4209" s="88"/>
    </row>
    <row r="4210" spans="1:7" x14ac:dyDescent="0.25">
      <c r="A4210" s="10" t="s">
        <v>86</v>
      </c>
      <c r="B4210" s="65" t="s">
        <v>27</v>
      </c>
      <c r="C4210" s="11" t="s">
        <v>739</v>
      </c>
      <c r="D4210" s="14" t="s">
        <v>45</v>
      </c>
      <c r="E4210" s="9" t="s">
        <v>24</v>
      </c>
      <c r="F4210" s="13" t="s">
        <v>326</v>
      </c>
      <c r="G4210" s="89" t="s">
        <v>162</v>
      </c>
    </row>
    <row r="4211" spans="1:7" x14ac:dyDescent="0.25">
      <c r="A4211" s="10" t="s">
        <v>86</v>
      </c>
      <c r="B4211" s="87" t="s">
        <v>12</v>
      </c>
      <c r="C4211" s="11" t="s">
        <v>739</v>
      </c>
      <c r="D4211" s="14" t="s">
        <v>249</v>
      </c>
      <c r="E4211" s="9" t="s">
        <v>129</v>
      </c>
      <c r="F4211" s="13" t="s">
        <v>743</v>
      </c>
      <c r="G4211" s="88" t="s">
        <v>748</v>
      </c>
    </row>
    <row r="4212" spans="1:7" x14ac:dyDescent="0.25">
      <c r="A4212" s="10" t="s">
        <v>86</v>
      </c>
      <c r="B4212" s="87" t="s">
        <v>12</v>
      </c>
      <c r="C4212" s="11" t="s">
        <v>739</v>
      </c>
      <c r="D4212" s="14" t="s">
        <v>249</v>
      </c>
      <c r="E4212" s="9" t="s">
        <v>129</v>
      </c>
      <c r="F4212" s="13" t="s">
        <v>745</v>
      </c>
      <c r="G4212" s="88" t="s">
        <v>748</v>
      </c>
    </row>
    <row r="4213" spans="1:7" x14ac:dyDescent="0.25">
      <c r="A4213" s="10" t="s">
        <v>86</v>
      </c>
      <c r="B4213" s="87" t="s">
        <v>12</v>
      </c>
      <c r="C4213" s="11" t="s">
        <v>739</v>
      </c>
      <c r="D4213" s="14" t="s">
        <v>249</v>
      </c>
      <c r="E4213" s="9" t="s">
        <v>129</v>
      </c>
      <c r="F4213" s="13" t="s">
        <v>746</v>
      </c>
      <c r="G4213" s="88" t="s">
        <v>748</v>
      </c>
    </row>
    <row r="4214" spans="1:7" x14ac:dyDescent="0.25">
      <c r="A4214" s="10" t="s">
        <v>86</v>
      </c>
      <c r="B4214" s="87" t="s">
        <v>12</v>
      </c>
      <c r="C4214" s="11" t="s">
        <v>739</v>
      </c>
      <c r="D4214" s="14" t="s">
        <v>249</v>
      </c>
      <c r="E4214" s="9" t="s">
        <v>129</v>
      </c>
      <c r="F4214" s="13" t="s">
        <v>70</v>
      </c>
      <c r="G4214" s="88" t="s">
        <v>748</v>
      </c>
    </row>
    <row r="4215" spans="1:7" x14ac:dyDescent="0.25">
      <c r="A4215" s="10" t="s">
        <v>86</v>
      </c>
      <c r="B4215" s="87" t="s">
        <v>12</v>
      </c>
      <c r="C4215" s="11" t="s">
        <v>739</v>
      </c>
      <c r="D4215" s="14" t="s">
        <v>249</v>
      </c>
      <c r="E4215" s="9" t="s">
        <v>129</v>
      </c>
      <c r="F4215" s="13" t="s">
        <v>71</v>
      </c>
      <c r="G4215" s="88" t="s">
        <v>748</v>
      </c>
    </row>
    <row r="4216" spans="1:7" x14ac:dyDescent="0.25">
      <c r="A4216" s="10" t="s">
        <v>738</v>
      </c>
      <c r="B4216" s="65" t="s">
        <v>27</v>
      </c>
      <c r="C4216" s="11" t="s">
        <v>739</v>
      </c>
      <c r="D4216" s="14" t="s">
        <v>249</v>
      </c>
      <c r="E4216" s="9" t="s">
        <v>21</v>
      </c>
      <c r="F4216" s="13" t="s">
        <v>48</v>
      </c>
      <c r="G4216" s="89" t="s">
        <v>162</v>
      </c>
    </row>
    <row r="4217" spans="1:7" x14ac:dyDescent="0.25">
      <c r="A4217" s="10" t="s">
        <v>738</v>
      </c>
      <c r="B4217" s="47" t="s">
        <v>27</v>
      </c>
      <c r="C4217" s="11" t="s">
        <v>739</v>
      </c>
      <c r="D4217" s="14" t="s">
        <v>249</v>
      </c>
      <c r="E4217" s="9" t="s">
        <v>22</v>
      </c>
      <c r="F4217" s="13" t="s">
        <v>60</v>
      </c>
    </row>
    <row r="4218" spans="1:7" x14ac:dyDescent="0.25">
      <c r="A4218" s="10" t="s">
        <v>738</v>
      </c>
      <c r="B4218" s="65" t="s">
        <v>27</v>
      </c>
      <c r="C4218" s="11" t="s">
        <v>739</v>
      </c>
      <c r="D4218" s="14" t="s">
        <v>249</v>
      </c>
      <c r="E4218" s="9" t="s">
        <v>22</v>
      </c>
      <c r="F4218" s="13" t="s">
        <v>537</v>
      </c>
      <c r="G4218" s="89" t="s">
        <v>162</v>
      </c>
    </row>
    <row r="4219" spans="1:7" x14ac:dyDescent="0.25">
      <c r="A4219" s="10" t="s">
        <v>738</v>
      </c>
      <c r="B4219" s="47" t="s">
        <v>27</v>
      </c>
      <c r="C4219" s="11" t="s">
        <v>739</v>
      </c>
      <c r="D4219" s="14" t="s">
        <v>249</v>
      </c>
      <c r="E4219" s="9" t="s">
        <v>118</v>
      </c>
      <c r="F4219" s="13" t="s">
        <v>589</v>
      </c>
    </row>
    <row r="4220" spans="1:7" x14ac:dyDescent="0.25">
      <c r="A4220" s="10" t="s">
        <v>738</v>
      </c>
      <c r="B4220" s="65" t="s">
        <v>27</v>
      </c>
      <c r="C4220" s="11" t="s">
        <v>739</v>
      </c>
      <c r="D4220" s="14" t="s">
        <v>249</v>
      </c>
      <c r="E4220" s="9" t="s">
        <v>24</v>
      </c>
      <c r="F4220" s="13" t="s">
        <v>184</v>
      </c>
      <c r="G4220" s="89" t="s">
        <v>162</v>
      </c>
    </row>
    <row r="4221" spans="1:7" x14ac:dyDescent="0.25">
      <c r="A4221" s="10" t="s">
        <v>738</v>
      </c>
      <c r="B4221" s="47" t="s">
        <v>27</v>
      </c>
      <c r="C4221" s="11" t="s">
        <v>739</v>
      </c>
      <c r="D4221" s="14" t="s">
        <v>249</v>
      </c>
      <c r="E4221" s="9" t="s">
        <v>437</v>
      </c>
      <c r="F4221" s="13" t="s">
        <v>679</v>
      </c>
    </row>
    <row r="4222" spans="1:7" x14ac:dyDescent="0.25">
      <c r="A4222" s="10" t="s">
        <v>738</v>
      </c>
      <c r="B4222" s="87" t="s">
        <v>139</v>
      </c>
      <c r="C4222" s="11" t="s">
        <v>739</v>
      </c>
      <c r="D4222" s="14" t="s">
        <v>249</v>
      </c>
      <c r="E4222" s="9" t="s">
        <v>112</v>
      </c>
      <c r="F4222" s="13" t="s">
        <v>274</v>
      </c>
      <c r="G4222" s="88" t="s">
        <v>527</v>
      </c>
    </row>
    <row r="4223" spans="1:7" x14ac:dyDescent="0.25">
      <c r="A4223" s="10" t="s">
        <v>738</v>
      </c>
      <c r="B4223" s="47" t="s">
        <v>27</v>
      </c>
      <c r="C4223" s="11" t="s">
        <v>739</v>
      </c>
      <c r="D4223" s="14" t="s">
        <v>249</v>
      </c>
      <c r="E4223" s="9" t="s">
        <v>101</v>
      </c>
      <c r="F4223" s="13" t="s">
        <v>194</v>
      </c>
    </row>
    <row r="4224" spans="1:7" x14ac:dyDescent="0.25">
      <c r="A4224" s="10" t="s">
        <v>738</v>
      </c>
      <c r="B4224" s="65" t="s">
        <v>27</v>
      </c>
      <c r="C4224" s="11" t="s">
        <v>739</v>
      </c>
      <c r="D4224" s="14" t="s">
        <v>249</v>
      </c>
      <c r="E4224" s="9" t="s">
        <v>101</v>
      </c>
      <c r="F4224" s="13" t="s">
        <v>267</v>
      </c>
      <c r="G4224" s="89" t="s">
        <v>162</v>
      </c>
    </row>
    <row r="4225" spans="1:7" x14ac:dyDescent="0.25">
      <c r="A4225" s="10" t="s">
        <v>738</v>
      </c>
      <c r="B4225" s="65" t="s">
        <v>27</v>
      </c>
      <c r="C4225" s="11" t="s">
        <v>739</v>
      </c>
      <c r="D4225" s="14" t="s">
        <v>30</v>
      </c>
      <c r="E4225" s="9" t="s">
        <v>21</v>
      </c>
      <c r="F4225" s="13" t="s">
        <v>55</v>
      </c>
      <c r="G4225" s="89" t="s">
        <v>162</v>
      </c>
    </row>
    <row r="4226" spans="1:7" x14ac:dyDescent="0.25">
      <c r="A4226" s="10" t="s">
        <v>738</v>
      </c>
      <c r="B4226" s="65" t="s">
        <v>27</v>
      </c>
      <c r="C4226" s="11" t="s">
        <v>739</v>
      </c>
      <c r="D4226" s="14" t="s">
        <v>30</v>
      </c>
      <c r="E4226" s="9" t="s">
        <v>21</v>
      </c>
      <c r="F4226" s="13" t="s">
        <v>58</v>
      </c>
      <c r="G4226" s="89" t="s">
        <v>162</v>
      </c>
    </row>
    <row r="4227" spans="1:7" x14ac:dyDescent="0.25">
      <c r="A4227" s="10" t="s">
        <v>738</v>
      </c>
      <c r="B4227" s="65" t="s">
        <v>27</v>
      </c>
      <c r="C4227" s="11" t="s">
        <v>739</v>
      </c>
      <c r="D4227" s="14" t="s">
        <v>30</v>
      </c>
      <c r="E4227" s="9" t="s">
        <v>21</v>
      </c>
      <c r="F4227" s="13" t="s">
        <v>537</v>
      </c>
      <c r="G4227" s="89" t="s">
        <v>162</v>
      </c>
    </row>
    <row r="4228" spans="1:7" x14ac:dyDescent="0.25">
      <c r="A4228" s="10" t="s">
        <v>738</v>
      </c>
      <c r="B4228" s="65" t="s">
        <v>27</v>
      </c>
      <c r="C4228" s="11" t="s">
        <v>739</v>
      </c>
      <c r="D4228" s="14" t="s">
        <v>30</v>
      </c>
      <c r="E4228" s="9" t="s">
        <v>21</v>
      </c>
      <c r="F4228" s="13" t="s">
        <v>680</v>
      </c>
      <c r="G4228" s="89" t="s">
        <v>162</v>
      </c>
    </row>
    <row r="4229" spans="1:7" x14ac:dyDescent="0.25">
      <c r="A4229" s="10" t="s">
        <v>738</v>
      </c>
      <c r="B4229" s="47" t="s">
        <v>27</v>
      </c>
      <c r="C4229" s="11" t="s">
        <v>739</v>
      </c>
      <c r="D4229" s="14" t="s">
        <v>30</v>
      </c>
      <c r="E4229" s="9" t="s">
        <v>22</v>
      </c>
      <c r="F4229" s="13" t="s">
        <v>496</v>
      </c>
    </row>
    <row r="4230" spans="1:7" x14ac:dyDescent="0.25">
      <c r="A4230" s="10" t="s">
        <v>738</v>
      </c>
      <c r="B4230" s="47" t="s">
        <v>27</v>
      </c>
      <c r="C4230" s="11" t="s">
        <v>739</v>
      </c>
      <c r="D4230" s="14" t="s">
        <v>30</v>
      </c>
      <c r="E4230" s="9" t="s">
        <v>114</v>
      </c>
      <c r="F4230" s="13" t="s">
        <v>235</v>
      </c>
    </row>
    <row r="4231" spans="1:7" x14ac:dyDescent="0.25">
      <c r="A4231" s="10" t="s">
        <v>738</v>
      </c>
      <c r="B4231" s="47" t="s">
        <v>27</v>
      </c>
      <c r="C4231" s="11" t="s">
        <v>739</v>
      </c>
      <c r="D4231" s="14" t="s">
        <v>30</v>
      </c>
      <c r="E4231" s="9" t="s">
        <v>114</v>
      </c>
      <c r="F4231" s="13" t="s">
        <v>185</v>
      </c>
    </row>
    <row r="4232" spans="1:7" x14ac:dyDescent="0.25">
      <c r="A4232" s="10" t="s">
        <v>738</v>
      </c>
      <c r="B4232" s="47" t="s">
        <v>27</v>
      </c>
      <c r="C4232" s="11" t="s">
        <v>739</v>
      </c>
      <c r="D4232" s="14" t="s">
        <v>30</v>
      </c>
      <c r="E4232" s="9" t="s">
        <v>114</v>
      </c>
      <c r="F4232" s="13" t="s">
        <v>255</v>
      </c>
    </row>
    <row r="4233" spans="1:7" x14ac:dyDescent="0.25">
      <c r="A4233" s="10" t="s">
        <v>738</v>
      </c>
      <c r="B4233" s="47" t="s">
        <v>27</v>
      </c>
      <c r="C4233" s="11" t="s">
        <v>739</v>
      </c>
      <c r="D4233" s="14" t="s">
        <v>30</v>
      </c>
      <c r="E4233" s="9" t="s">
        <v>28</v>
      </c>
      <c r="F4233" s="13" t="s">
        <v>47</v>
      </c>
    </row>
    <row r="4234" spans="1:7" x14ac:dyDescent="0.25">
      <c r="A4234" s="10" t="s">
        <v>738</v>
      </c>
      <c r="B4234" s="47" t="s">
        <v>27</v>
      </c>
      <c r="C4234" s="11" t="s">
        <v>739</v>
      </c>
      <c r="D4234" s="14" t="s">
        <v>30</v>
      </c>
      <c r="E4234" s="9" t="s">
        <v>110</v>
      </c>
      <c r="F4234" s="13" t="s">
        <v>239</v>
      </c>
    </row>
    <row r="4235" spans="1:7" x14ac:dyDescent="0.25">
      <c r="A4235" s="10" t="s">
        <v>738</v>
      </c>
      <c r="B4235" s="47" t="s">
        <v>27</v>
      </c>
      <c r="C4235" s="11" t="s">
        <v>739</v>
      </c>
      <c r="D4235" s="14" t="s">
        <v>30</v>
      </c>
      <c r="E4235" s="9" t="s">
        <v>110</v>
      </c>
      <c r="F4235" s="13" t="s">
        <v>240</v>
      </c>
    </row>
    <row r="4236" spans="1:7" x14ac:dyDescent="0.25">
      <c r="A4236" s="10" t="s">
        <v>738</v>
      </c>
      <c r="B4236" s="47" t="s">
        <v>27</v>
      </c>
      <c r="C4236" s="11" t="s">
        <v>739</v>
      </c>
      <c r="D4236" s="14" t="s">
        <v>30</v>
      </c>
      <c r="E4236" s="9" t="s">
        <v>118</v>
      </c>
      <c r="F4236" s="13" t="s">
        <v>564</v>
      </c>
    </row>
    <row r="4237" spans="1:7" x14ac:dyDescent="0.25">
      <c r="A4237" s="10" t="s">
        <v>738</v>
      </c>
      <c r="B4237" s="65" t="s">
        <v>27</v>
      </c>
      <c r="C4237" s="11" t="s">
        <v>739</v>
      </c>
      <c r="D4237" s="14" t="s">
        <v>30</v>
      </c>
      <c r="E4237" s="9" t="s">
        <v>24</v>
      </c>
      <c r="F4237" s="13" t="s">
        <v>200</v>
      </c>
      <c r="G4237" s="89" t="s">
        <v>162</v>
      </c>
    </row>
    <row r="4238" spans="1:7" x14ac:dyDescent="0.25">
      <c r="A4238" s="10" t="s">
        <v>738</v>
      </c>
      <c r="B4238" s="65" t="s">
        <v>27</v>
      </c>
      <c r="C4238" s="11" t="s">
        <v>739</v>
      </c>
      <c r="D4238" s="14" t="s">
        <v>30</v>
      </c>
      <c r="E4238" s="9" t="s">
        <v>24</v>
      </c>
      <c r="F4238" s="13" t="s">
        <v>251</v>
      </c>
      <c r="G4238" s="89" t="s">
        <v>162</v>
      </c>
    </row>
    <row r="4239" spans="1:7" x14ac:dyDescent="0.25">
      <c r="A4239" s="10" t="s">
        <v>738</v>
      </c>
      <c r="B4239" s="65" t="s">
        <v>27</v>
      </c>
      <c r="C4239" s="11" t="s">
        <v>739</v>
      </c>
      <c r="D4239" s="14" t="s">
        <v>30</v>
      </c>
      <c r="E4239" s="9" t="s">
        <v>24</v>
      </c>
      <c r="F4239" s="13" t="s">
        <v>358</v>
      </c>
      <c r="G4239" s="89" t="s">
        <v>162</v>
      </c>
    </row>
    <row r="4240" spans="1:7" x14ac:dyDescent="0.25">
      <c r="A4240" s="10" t="s">
        <v>738</v>
      </c>
      <c r="B4240" s="65" t="s">
        <v>27</v>
      </c>
      <c r="C4240" s="11" t="s">
        <v>739</v>
      </c>
      <c r="D4240" s="14" t="s">
        <v>30</v>
      </c>
      <c r="E4240" s="9" t="s">
        <v>437</v>
      </c>
      <c r="F4240" s="13" t="s">
        <v>608</v>
      </c>
      <c r="G4240" s="89" t="s">
        <v>162</v>
      </c>
    </row>
    <row r="4241" spans="1:8" x14ac:dyDescent="0.25">
      <c r="A4241" s="10" t="s">
        <v>738</v>
      </c>
      <c r="B4241" s="47" t="s">
        <v>27</v>
      </c>
      <c r="C4241" s="11" t="s">
        <v>739</v>
      </c>
      <c r="D4241" s="14" t="s">
        <v>30</v>
      </c>
      <c r="E4241" s="9" t="s">
        <v>437</v>
      </c>
      <c r="F4241" s="13" t="s">
        <v>586</v>
      </c>
    </row>
    <row r="4242" spans="1:8" x14ac:dyDescent="0.25">
      <c r="A4242" s="10" t="s">
        <v>738</v>
      </c>
      <c r="B4242" s="65" t="s">
        <v>27</v>
      </c>
      <c r="C4242" s="11" t="s">
        <v>739</v>
      </c>
      <c r="D4242" s="14" t="s">
        <v>30</v>
      </c>
      <c r="E4242" s="9" t="s">
        <v>99</v>
      </c>
      <c r="F4242" s="13" t="s">
        <v>234</v>
      </c>
      <c r="G4242" s="89" t="s">
        <v>162</v>
      </c>
    </row>
    <row r="4243" spans="1:8" x14ac:dyDescent="0.25">
      <c r="A4243" s="10" t="s">
        <v>738</v>
      </c>
      <c r="B4243" s="65" t="s">
        <v>27</v>
      </c>
      <c r="C4243" s="11" t="s">
        <v>739</v>
      </c>
      <c r="D4243" s="14" t="s">
        <v>30</v>
      </c>
      <c r="E4243" s="9" t="s">
        <v>100</v>
      </c>
      <c r="F4243" s="13" t="s">
        <v>251</v>
      </c>
      <c r="G4243" s="89" t="s">
        <v>162</v>
      </c>
    </row>
    <row r="4244" spans="1:8" x14ac:dyDescent="0.25">
      <c r="A4244" s="10" t="s">
        <v>738</v>
      </c>
      <c r="B4244" s="65" t="s">
        <v>27</v>
      </c>
      <c r="C4244" s="11" t="s">
        <v>739</v>
      </c>
      <c r="D4244" s="14" t="s">
        <v>30</v>
      </c>
      <c r="E4244" s="9" t="s">
        <v>26</v>
      </c>
      <c r="F4244" s="13" t="s">
        <v>207</v>
      </c>
      <c r="G4244" s="89" t="s">
        <v>162</v>
      </c>
    </row>
    <row r="4245" spans="1:8" s="111" customFormat="1" x14ac:dyDescent="0.25">
      <c r="A4245" s="127" t="s">
        <v>738</v>
      </c>
      <c r="B4245" s="122" t="s">
        <v>27</v>
      </c>
      <c r="C4245" s="128" t="s">
        <v>739</v>
      </c>
      <c r="D4245" s="129" t="s">
        <v>30</v>
      </c>
      <c r="E4245" s="130" t="s">
        <v>112</v>
      </c>
      <c r="F4245" s="131" t="s">
        <v>641</v>
      </c>
      <c r="G4245" s="126"/>
      <c r="H4245" s="131"/>
    </row>
    <row r="4246" spans="1:8" x14ac:dyDescent="0.25">
      <c r="A4246" s="10" t="s">
        <v>738</v>
      </c>
      <c r="B4246" s="65" t="s">
        <v>27</v>
      </c>
      <c r="C4246" s="11" t="s">
        <v>739</v>
      </c>
      <c r="D4246" s="14" t="s">
        <v>30</v>
      </c>
      <c r="E4246" s="9" t="s">
        <v>112</v>
      </c>
      <c r="F4246" s="13" t="s">
        <v>33</v>
      </c>
      <c r="G4246" s="89" t="s">
        <v>162</v>
      </c>
    </row>
    <row r="4247" spans="1:8" x14ac:dyDescent="0.25">
      <c r="A4247" s="10" t="s">
        <v>738</v>
      </c>
      <c r="B4247" s="65" t="s">
        <v>27</v>
      </c>
      <c r="C4247" s="11" t="s">
        <v>739</v>
      </c>
      <c r="D4247" s="14" t="s">
        <v>30</v>
      </c>
      <c r="E4247" s="9" t="s">
        <v>108</v>
      </c>
      <c r="F4247" s="13" t="s">
        <v>184</v>
      </c>
      <c r="G4247" s="89" t="s">
        <v>162</v>
      </c>
    </row>
    <row r="4248" spans="1:8" x14ac:dyDescent="0.25">
      <c r="A4248" s="10" t="s">
        <v>738</v>
      </c>
      <c r="B4248" s="65" t="s">
        <v>27</v>
      </c>
      <c r="C4248" s="11" t="s">
        <v>739</v>
      </c>
      <c r="D4248" s="14" t="s">
        <v>30</v>
      </c>
      <c r="E4248" s="9" t="s">
        <v>108</v>
      </c>
      <c r="F4248" s="13" t="s">
        <v>223</v>
      </c>
      <c r="G4248" s="89" t="s">
        <v>162</v>
      </c>
    </row>
    <row r="4249" spans="1:8" x14ac:dyDescent="0.25">
      <c r="A4249" s="10" t="s">
        <v>738</v>
      </c>
      <c r="B4249" s="65" t="s">
        <v>27</v>
      </c>
      <c r="C4249" s="11" t="s">
        <v>739</v>
      </c>
      <c r="D4249" s="14" t="s">
        <v>30</v>
      </c>
      <c r="E4249" s="9" t="s">
        <v>103</v>
      </c>
      <c r="F4249" s="13" t="s">
        <v>310</v>
      </c>
      <c r="G4249" s="89" t="s">
        <v>162</v>
      </c>
    </row>
    <row r="4250" spans="1:8" x14ac:dyDescent="0.25">
      <c r="A4250" s="10" t="s">
        <v>738</v>
      </c>
      <c r="B4250" s="65" t="s">
        <v>27</v>
      </c>
      <c r="C4250" s="11" t="s">
        <v>739</v>
      </c>
      <c r="D4250" s="14" t="s">
        <v>30</v>
      </c>
      <c r="E4250" s="9" t="s">
        <v>103</v>
      </c>
      <c r="F4250" s="13" t="s">
        <v>236</v>
      </c>
      <c r="G4250" s="89" t="s">
        <v>162</v>
      </c>
    </row>
    <row r="4251" spans="1:8" x14ac:dyDescent="0.25">
      <c r="A4251" s="10" t="s">
        <v>738</v>
      </c>
      <c r="B4251" s="65" t="s">
        <v>27</v>
      </c>
      <c r="C4251" s="11" t="s">
        <v>739</v>
      </c>
      <c r="D4251" s="14" t="s">
        <v>30</v>
      </c>
      <c r="E4251" s="9" t="s">
        <v>103</v>
      </c>
      <c r="F4251" s="13" t="s">
        <v>197</v>
      </c>
      <c r="G4251" s="89" t="s">
        <v>162</v>
      </c>
    </row>
    <row r="4252" spans="1:8" x14ac:dyDescent="0.25">
      <c r="A4252" s="10" t="s">
        <v>738</v>
      </c>
      <c r="B4252" s="47" t="s">
        <v>27</v>
      </c>
      <c r="C4252" s="11" t="s">
        <v>739</v>
      </c>
      <c r="D4252" s="14" t="s">
        <v>30</v>
      </c>
      <c r="E4252" s="9" t="s">
        <v>101</v>
      </c>
      <c r="F4252" s="13" t="s">
        <v>677</v>
      </c>
    </row>
    <row r="4253" spans="1:8" x14ac:dyDescent="0.25">
      <c r="A4253" s="10" t="s">
        <v>738</v>
      </c>
      <c r="B4253" s="47" t="s">
        <v>27</v>
      </c>
      <c r="C4253" s="11" t="s">
        <v>739</v>
      </c>
      <c r="D4253" s="14" t="s">
        <v>30</v>
      </c>
      <c r="E4253" s="9" t="s">
        <v>101</v>
      </c>
      <c r="F4253" s="13" t="s">
        <v>606</v>
      </c>
    </row>
    <row r="4254" spans="1:8" x14ac:dyDescent="0.25">
      <c r="A4254" s="10" t="s">
        <v>738</v>
      </c>
      <c r="B4254" s="65" t="s">
        <v>27</v>
      </c>
      <c r="C4254" s="11" t="s">
        <v>739</v>
      </c>
      <c r="D4254" s="14" t="s">
        <v>30</v>
      </c>
      <c r="E4254" s="9" t="s">
        <v>101</v>
      </c>
      <c r="F4254" s="13" t="s">
        <v>204</v>
      </c>
      <c r="G4254" s="89" t="s">
        <v>162</v>
      </c>
    </row>
    <row r="4255" spans="1:8" x14ac:dyDescent="0.25">
      <c r="A4255" s="10" t="s">
        <v>738</v>
      </c>
      <c r="B4255" s="65" t="s">
        <v>27</v>
      </c>
      <c r="C4255" s="11" t="s">
        <v>739</v>
      </c>
      <c r="D4255" s="14" t="s">
        <v>213</v>
      </c>
      <c r="E4255" s="9" t="s">
        <v>21</v>
      </c>
      <c r="F4255" s="13" t="s">
        <v>573</v>
      </c>
      <c r="G4255" s="89" t="s">
        <v>162</v>
      </c>
    </row>
    <row r="4256" spans="1:8" x14ac:dyDescent="0.25">
      <c r="A4256" s="10" t="s">
        <v>738</v>
      </c>
      <c r="B4256" s="47" t="s">
        <v>27</v>
      </c>
      <c r="C4256" s="11" t="s">
        <v>739</v>
      </c>
      <c r="D4256" s="14" t="s">
        <v>213</v>
      </c>
      <c r="E4256" s="9" t="s">
        <v>22</v>
      </c>
      <c r="F4256" s="13" t="s">
        <v>58</v>
      </c>
    </row>
    <row r="4257" spans="1:7" x14ac:dyDescent="0.25">
      <c r="A4257" s="10" t="s">
        <v>738</v>
      </c>
      <c r="B4257" s="65" t="s">
        <v>27</v>
      </c>
      <c r="C4257" s="11" t="s">
        <v>739</v>
      </c>
      <c r="D4257" s="14" t="s">
        <v>213</v>
      </c>
      <c r="E4257" s="9" t="s">
        <v>22</v>
      </c>
      <c r="F4257" s="13" t="s">
        <v>297</v>
      </c>
      <c r="G4257" s="89" t="s">
        <v>162</v>
      </c>
    </row>
    <row r="4258" spans="1:7" x14ac:dyDescent="0.25">
      <c r="A4258" s="10" t="s">
        <v>738</v>
      </c>
      <c r="B4258" s="47" t="s">
        <v>27</v>
      </c>
      <c r="C4258" s="11" t="s">
        <v>739</v>
      </c>
      <c r="D4258" s="14" t="s">
        <v>213</v>
      </c>
      <c r="E4258" s="9" t="s">
        <v>22</v>
      </c>
      <c r="F4258" s="13" t="s">
        <v>246</v>
      </c>
    </row>
    <row r="4259" spans="1:7" x14ac:dyDescent="0.25">
      <c r="A4259" s="10" t="s">
        <v>738</v>
      </c>
      <c r="B4259" s="47" t="s">
        <v>27</v>
      </c>
      <c r="C4259" s="11" t="s">
        <v>739</v>
      </c>
      <c r="D4259" s="14" t="s">
        <v>213</v>
      </c>
      <c r="E4259" s="9" t="s">
        <v>101</v>
      </c>
      <c r="F4259" s="13" t="s">
        <v>260</v>
      </c>
    </row>
    <row r="4260" spans="1:7" x14ac:dyDescent="0.25">
      <c r="A4260" s="10" t="s">
        <v>738</v>
      </c>
      <c r="B4260" s="47" t="s">
        <v>27</v>
      </c>
      <c r="C4260" s="11" t="s">
        <v>739</v>
      </c>
      <c r="D4260" s="14" t="s">
        <v>32</v>
      </c>
      <c r="E4260" s="9" t="s">
        <v>114</v>
      </c>
      <c r="F4260" s="13" t="s">
        <v>115</v>
      </c>
    </row>
    <row r="4261" spans="1:7" x14ac:dyDescent="0.25">
      <c r="A4261" s="10" t="s">
        <v>738</v>
      </c>
      <c r="B4261" s="65" t="s">
        <v>27</v>
      </c>
      <c r="C4261" s="11" t="s">
        <v>739</v>
      </c>
      <c r="D4261" s="14" t="s">
        <v>32</v>
      </c>
      <c r="E4261" s="9" t="s">
        <v>24</v>
      </c>
      <c r="F4261" s="13" t="s">
        <v>53</v>
      </c>
      <c r="G4261" s="89" t="s">
        <v>162</v>
      </c>
    </row>
    <row r="4262" spans="1:7" x14ac:dyDescent="0.25">
      <c r="A4262" s="10" t="s">
        <v>738</v>
      </c>
      <c r="B4262" s="65" t="s">
        <v>27</v>
      </c>
      <c r="C4262" s="11" t="s">
        <v>739</v>
      </c>
      <c r="D4262" s="14" t="s">
        <v>32</v>
      </c>
      <c r="E4262" s="9" t="s">
        <v>437</v>
      </c>
      <c r="F4262" s="13" t="s">
        <v>530</v>
      </c>
      <c r="G4262" s="89" t="s">
        <v>162</v>
      </c>
    </row>
    <row r="4263" spans="1:7" x14ac:dyDescent="0.25">
      <c r="A4263" s="10" t="s">
        <v>738</v>
      </c>
      <c r="B4263" s="47" t="s">
        <v>27</v>
      </c>
      <c r="C4263" s="11" t="s">
        <v>739</v>
      </c>
      <c r="D4263" s="14" t="s">
        <v>32</v>
      </c>
      <c r="E4263" s="9" t="s">
        <v>105</v>
      </c>
      <c r="F4263" s="13" t="s">
        <v>189</v>
      </c>
    </row>
    <row r="4264" spans="1:7" x14ac:dyDescent="0.25">
      <c r="A4264" s="10" t="s">
        <v>738</v>
      </c>
      <c r="B4264" s="47" t="s">
        <v>27</v>
      </c>
      <c r="C4264" s="11" t="s">
        <v>739</v>
      </c>
      <c r="D4264" s="14" t="s">
        <v>32</v>
      </c>
      <c r="E4264" s="9" t="s">
        <v>112</v>
      </c>
      <c r="F4264" s="13" t="s">
        <v>287</v>
      </c>
    </row>
    <row r="4265" spans="1:7" x14ac:dyDescent="0.25">
      <c r="A4265" s="10" t="s">
        <v>738</v>
      </c>
      <c r="B4265" s="47" t="s">
        <v>27</v>
      </c>
      <c r="C4265" s="11" t="s">
        <v>739</v>
      </c>
      <c r="D4265" s="14" t="s">
        <v>32</v>
      </c>
      <c r="E4265" s="9" t="s">
        <v>137</v>
      </c>
      <c r="F4265" s="13" t="s">
        <v>166</v>
      </c>
    </row>
    <row r="4266" spans="1:7" x14ac:dyDescent="0.25">
      <c r="A4266" s="10" t="s">
        <v>738</v>
      </c>
      <c r="B4266" s="47" t="s">
        <v>27</v>
      </c>
      <c r="C4266" s="11" t="s">
        <v>739</v>
      </c>
      <c r="D4266" s="14" t="s">
        <v>32</v>
      </c>
      <c r="E4266" s="9" t="s">
        <v>101</v>
      </c>
      <c r="F4266" s="13" t="s">
        <v>109</v>
      </c>
    </row>
    <row r="4267" spans="1:7" x14ac:dyDescent="0.25">
      <c r="A4267" s="10" t="s">
        <v>738</v>
      </c>
      <c r="B4267" s="47" t="s">
        <v>27</v>
      </c>
      <c r="C4267" s="11" t="s">
        <v>739</v>
      </c>
      <c r="D4267" s="14" t="s">
        <v>32</v>
      </c>
      <c r="E4267" s="9" t="s">
        <v>101</v>
      </c>
      <c r="F4267" s="13" t="s">
        <v>321</v>
      </c>
    </row>
    <row r="4268" spans="1:7" x14ac:dyDescent="0.25">
      <c r="A4268" s="10" t="s">
        <v>738</v>
      </c>
      <c r="B4268" s="47" t="s">
        <v>27</v>
      </c>
      <c r="C4268" s="11" t="s">
        <v>739</v>
      </c>
      <c r="D4268" s="14" t="s">
        <v>32</v>
      </c>
      <c r="E4268" s="9" t="s">
        <v>101</v>
      </c>
      <c r="F4268" s="13" t="s">
        <v>212</v>
      </c>
    </row>
    <row r="4269" spans="1:7" x14ac:dyDescent="0.25">
      <c r="A4269" s="10" t="s">
        <v>738</v>
      </c>
      <c r="B4269" s="47" t="s">
        <v>27</v>
      </c>
      <c r="C4269" s="11" t="s">
        <v>739</v>
      </c>
      <c r="D4269" s="14" t="s">
        <v>32</v>
      </c>
      <c r="E4269" s="9" t="s">
        <v>101</v>
      </c>
      <c r="F4269" s="13" t="s">
        <v>182</v>
      </c>
    </row>
    <row r="4270" spans="1:7" x14ac:dyDescent="0.25">
      <c r="A4270" s="10" t="s">
        <v>738</v>
      </c>
      <c r="B4270" s="47" t="s">
        <v>27</v>
      </c>
      <c r="C4270" s="11" t="s">
        <v>739</v>
      </c>
      <c r="D4270" s="14" t="s">
        <v>216</v>
      </c>
      <c r="E4270" s="9" t="s">
        <v>21</v>
      </c>
      <c r="F4270" s="13" t="s">
        <v>221</v>
      </c>
    </row>
    <row r="4271" spans="1:7" x14ac:dyDescent="0.25">
      <c r="A4271" s="10" t="s">
        <v>738</v>
      </c>
      <c r="B4271" s="47" t="s">
        <v>27</v>
      </c>
      <c r="C4271" s="11" t="s">
        <v>739</v>
      </c>
      <c r="D4271" s="14" t="s">
        <v>216</v>
      </c>
      <c r="E4271" s="9" t="s">
        <v>21</v>
      </c>
      <c r="F4271" s="13" t="s">
        <v>192</v>
      </c>
    </row>
    <row r="4272" spans="1:7" x14ac:dyDescent="0.25">
      <c r="A4272" s="10" t="s">
        <v>738</v>
      </c>
      <c r="B4272" s="47" t="s">
        <v>27</v>
      </c>
      <c r="C4272" s="11" t="s">
        <v>739</v>
      </c>
      <c r="D4272" s="14" t="s">
        <v>216</v>
      </c>
      <c r="E4272" s="9" t="s">
        <v>21</v>
      </c>
      <c r="F4272" s="13" t="s">
        <v>578</v>
      </c>
    </row>
    <row r="4273" spans="1:7" x14ac:dyDescent="0.25">
      <c r="A4273" s="10" t="s">
        <v>738</v>
      </c>
      <c r="B4273" s="47" t="s">
        <v>27</v>
      </c>
      <c r="C4273" s="11" t="s">
        <v>739</v>
      </c>
      <c r="D4273" s="14" t="s">
        <v>216</v>
      </c>
      <c r="E4273" s="9" t="s">
        <v>437</v>
      </c>
      <c r="F4273" s="13" t="s">
        <v>610</v>
      </c>
    </row>
    <row r="4274" spans="1:7" x14ac:dyDescent="0.25">
      <c r="A4274" s="10" t="s">
        <v>738</v>
      </c>
      <c r="B4274" s="47" t="s">
        <v>27</v>
      </c>
      <c r="C4274" s="11" t="s">
        <v>739</v>
      </c>
      <c r="D4274" s="14" t="s">
        <v>216</v>
      </c>
      <c r="E4274" s="9" t="s">
        <v>437</v>
      </c>
      <c r="F4274" s="13" t="s">
        <v>533</v>
      </c>
    </row>
    <row r="4275" spans="1:7" x14ac:dyDescent="0.25">
      <c r="A4275" s="10" t="s">
        <v>738</v>
      </c>
      <c r="B4275" s="47" t="s">
        <v>27</v>
      </c>
      <c r="C4275" s="11" t="s">
        <v>739</v>
      </c>
      <c r="D4275" s="14" t="s">
        <v>216</v>
      </c>
      <c r="E4275" s="9" t="s">
        <v>105</v>
      </c>
      <c r="F4275" s="13" t="s">
        <v>344</v>
      </c>
    </row>
    <row r="4276" spans="1:7" x14ac:dyDescent="0.25">
      <c r="A4276" s="10" t="s">
        <v>738</v>
      </c>
      <c r="B4276" s="65" t="s">
        <v>27</v>
      </c>
      <c r="C4276" s="11" t="s">
        <v>739</v>
      </c>
      <c r="D4276" s="14" t="s">
        <v>216</v>
      </c>
      <c r="E4276" s="9" t="s">
        <v>105</v>
      </c>
      <c r="F4276" s="13" t="s">
        <v>338</v>
      </c>
      <c r="G4276" s="89" t="s">
        <v>162</v>
      </c>
    </row>
    <row r="4277" spans="1:7" x14ac:dyDescent="0.25">
      <c r="A4277" s="10" t="s">
        <v>738</v>
      </c>
      <c r="B4277" s="87" t="s">
        <v>139</v>
      </c>
      <c r="C4277" s="11" t="s">
        <v>739</v>
      </c>
      <c r="D4277" s="14" t="s">
        <v>216</v>
      </c>
      <c r="E4277" s="9" t="s">
        <v>105</v>
      </c>
      <c r="F4277" s="13" t="s">
        <v>229</v>
      </c>
      <c r="G4277" s="88" t="s">
        <v>366</v>
      </c>
    </row>
    <row r="4278" spans="1:7" x14ac:dyDescent="0.25">
      <c r="A4278" s="10" t="s">
        <v>738</v>
      </c>
      <c r="B4278" s="47" t="s">
        <v>27</v>
      </c>
      <c r="C4278" s="11" t="s">
        <v>739</v>
      </c>
      <c r="D4278" s="14" t="s">
        <v>216</v>
      </c>
      <c r="E4278" s="9" t="s">
        <v>112</v>
      </c>
      <c r="F4278" s="13" t="s">
        <v>40</v>
      </c>
    </row>
    <row r="4279" spans="1:7" x14ac:dyDescent="0.25">
      <c r="A4279" s="10" t="s">
        <v>738</v>
      </c>
      <c r="B4279" s="47" t="s">
        <v>27</v>
      </c>
      <c r="C4279" s="11" t="s">
        <v>739</v>
      </c>
      <c r="D4279" s="14" t="s">
        <v>216</v>
      </c>
      <c r="E4279" s="9" t="s">
        <v>113</v>
      </c>
      <c r="F4279" s="13" t="s">
        <v>232</v>
      </c>
    </row>
    <row r="4280" spans="1:7" x14ac:dyDescent="0.25">
      <c r="A4280" s="10" t="s">
        <v>738</v>
      </c>
      <c r="B4280" s="47" t="s">
        <v>27</v>
      </c>
      <c r="C4280" s="11" t="s">
        <v>739</v>
      </c>
      <c r="D4280" s="14" t="s">
        <v>216</v>
      </c>
      <c r="E4280" s="9" t="s">
        <v>103</v>
      </c>
      <c r="F4280" s="13" t="s">
        <v>73</v>
      </c>
    </row>
    <row r="4281" spans="1:7" x14ac:dyDescent="0.25">
      <c r="A4281" s="10" t="s">
        <v>738</v>
      </c>
      <c r="B4281" s="47" t="s">
        <v>27</v>
      </c>
      <c r="C4281" s="11" t="s">
        <v>739</v>
      </c>
      <c r="D4281" s="14" t="s">
        <v>216</v>
      </c>
      <c r="E4281" s="9" t="s">
        <v>101</v>
      </c>
      <c r="F4281" s="13" t="s">
        <v>211</v>
      </c>
    </row>
    <row r="4282" spans="1:7" x14ac:dyDescent="0.25">
      <c r="A4282" s="10" t="s">
        <v>738</v>
      </c>
      <c r="B4282" s="47" t="s">
        <v>27</v>
      </c>
      <c r="C4282" s="11" t="s">
        <v>739</v>
      </c>
      <c r="D4282" s="14" t="s">
        <v>216</v>
      </c>
      <c r="E4282" s="9" t="s">
        <v>101</v>
      </c>
      <c r="F4282" s="13" t="s">
        <v>219</v>
      </c>
    </row>
    <row r="4283" spans="1:7" x14ac:dyDescent="0.25">
      <c r="A4283" s="10" t="s">
        <v>738</v>
      </c>
      <c r="B4283" s="47" t="s">
        <v>27</v>
      </c>
      <c r="C4283" s="11" t="s">
        <v>739</v>
      </c>
      <c r="D4283" s="14" t="s">
        <v>216</v>
      </c>
      <c r="E4283" s="9" t="s">
        <v>104</v>
      </c>
      <c r="F4283" s="13" t="s">
        <v>183</v>
      </c>
    </row>
    <row r="4284" spans="1:7" x14ac:dyDescent="0.25">
      <c r="A4284" s="10" t="s">
        <v>738</v>
      </c>
      <c r="B4284" s="65" t="s">
        <v>27</v>
      </c>
      <c r="C4284" s="11" t="s">
        <v>739</v>
      </c>
      <c r="D4284" s="14" t="s">
        <v>220</v>
      </c>
      <c r="E4284" s="9" t="s">
        <v>22</v>
      </c>
      <c r="F4284" s="13" t="s">
        <v>168</v>
      </c>
      <c r="G4284" s="89" t="s">
        <v>162</v>
      </c>
    </row>
    <row r="4285" spans="1:7" x14ac:dyDescent="0.25">
      <c r="A4285" s="10" t="s">
        <v>738</v>
      </c>
      <c r="B4285" s="65" t="s">
        <v>27</v>
      </c>
      <c r="C4285" s="11" t="s">
        <v>739</v>
      </c>
      <c r="D4285" s="14" t="s">
        <v>220</v>
      </c>
      <c r="E4285" s="9" t="s">
        <v>437</v>
      </c>
      <c r="F4285" s="13" t="s">
        <v>532</v>
      </c>
      <c r="G4285" s="89" t="s">
        <v>162</v>
      </c>
    </row>
    <row r="4286" spans="1:7" x14ac:dyDescent="0.25">
      <c r="A4286" s="10" t="s">
        <v>738</v>
      </c>
      <c r="B4286" s="47" t="s">
        <v>27</v>
      </c>
      <c r="C4286" s="11" t="s">
        <v>739</v>
      </c>
      <c r="D4286" s="14" t="s">
        <v>220</v>
      </c>
      <c r="E4286" s="9" t="s">
        <v>105</v>
      </c>
      <c r="F4286" s="13" t="s">
        <v>217</v>
      </c>
    </row>
    <row r="4287" spans="1:7" x14ac:dyDescent="0.25">
      <c r="A4287" s="10" t="s">
        <v>738</v>
      </c>
      <c r="B4287" s="47" t="s">
        <v>27</v>
      </c>
      <c r="C4287" s="11" t="s">
        <v>739</v>
      </c>
      <c r="D4287" s="14" t="s">
        <v>220</v>
      </c>
      <c r="E4287" s="9" t="s">
        <v>113</v>
      </c>
      <c r="F4287" s="13" t="s">
        <v>370</v>
      </c>
    </row>
    <row r="4288" spans="1:7" x14ac:dyDescent="0.25">
      <c r="A4288" s="10" t="s">
        <v>738</v>
      </c>
      <c r="B4288" s="47" t="s">
        <v>27</v>
      </c>
      <c r="C4288" s="11" t="s">
        <v>739</v>
      </c>
      <c r="D4288" s="14" t="s">
        <v>220</v>
      </c>
      <c r="E4288" s="9" t="s">
        <v>103</v>
      </c>
      <c r="F4288" s="13" t="s">
        <v>39</v>
      </c>
    </row>
    <row r="4289" spans="1:7" x14ac:dyDescent="0.25">
      <c r="A4289" s="10" t="s">
        <v>738</v>
      </c>
      <c r="B4289" s="47" t="s">
        <v>27</v>
      </c>
      <c r="C4289" s="11" t="s">
        <v>739</v>
      </c>
      <c r="D4289" s="14" t="s">
        <v>220</v>
      </c>
      <c r="E4289" s="9" t="s">
        <v>101</v>
      </c>
      <c r="F4289" s="13" t="s">
        <v>164</v>
      </c>
    </row>
    <row r="4290" spans="1:7" x14ac:dyDescent="0.25">
      <c r="A4290" s="10" t="s">
        <v>738</v>
      </c>
      <c r="B4290" s="47" t="s">
        <v>27</v>
      </c>
      <c r="C4290" s="11" t="s">
        <v>739</v>
      </c>
      <c r="D4290" s="14" t="s">
        <v>220</v>
      </c>
      <c r="E4290" s="9" t="s">
        <v>101</v>
      </c>
      <c r="F4290" s="13" t="s">
        <v>165</v>
      </c>
    </row>
    <row r="4291" spans="1:7" x14ac:dyDescent="0.25">
      <c r="A4291" s="10" t="s">
        <v>738</v>
      </c>
      <c r="B4291" s="47" t="s">
        <v>27</v>
      </c>
      <c r="C4291" s="11" t="s">
        <v>739</v>
      </c>
      <c r="D4291" s="14" t="s">
        <v>220</v>
      </c>
      <c r="E4291" s="9" t="s">
        <v>101</v>
      </c>
      <c r="F4291" s="13" t="s">
        <v>604</v>
      </c>
    </row>
    <row r="4292" spans="1:7" x14ac:dyDescent="0.25">
      <c r="A4292" s="10" t="s">
        <v>738</v>
      </c>
      <c r="B4292" s="47" t="s">
        <v>27</v>
      </c>
      <c r="C4292" s="11" t="s">
        <v>739</v>
      </c>
      <c r="D4292" s="14" t="s">
        <v>220</v>
      </c>
      <c r="E4292" s="9" t="s">
        <v>101</v>
      </c>
      <c r="F4292" s="13" t="s">
        <v>259</v>
      </c>
    </row>
    <row r="4293" spans="1:7" x14ac:dyDescent="0.25">
      <c r="A4293" s="10" t="s">
        <v>738</v>
      </c>
      <c r="B4293" s="65" t="s">
        <v>27</v>
      </c>
      <c r="C4293" s="11" t="s">
        <v>739</v>
      </c>
      <c r="D4293" s="14" t="s">
        <v>220</v>
      </c>
      <c r="E4293" s="9" t="s">
        <v>101</v>
      </c>
      <c r="F4293" s="13" t="s">
        <v>228</v>
      </c>
      <c r="G4293" s="89" t="s">
        <v>162</v>
      </c>
    </row>
    <row r="4294" spans="1:7" x14ac:dyDescent="0.25">
      <c r="A4294" s="10" t="s">
        <v>738</v>
      </c>
      <c r="B4294" s="47" t="s">
        <v>27</v>
      </c>
      <c r="C4294" s="11" t="s">
        <v>739</v>
      </c>
      <c r="D4294" s="14" t="s">
        <v>615</v>
      </c>
      <c r="E4294" s="9" t="s">
        <v>21</v>
      </c>
      <c r="F4294" s="13" t="s">
        <v>658</v>
      </c>
    </row>
    <row r="4295" spans="1:7" x14ac:dyDescent="0.25">
      <c r="A4295" s="10" t="s">
        <v>738</v>
      </c>
      <c r="B4295" s="47" t="s">
        <v>27</v>
      </c>
      <c r="C4295" s="11" t="s">
        <v>739</v>
      </c>
      <c r="D4295" s="14" t="s">
        <v>615</v>
      </c>
      <c r="E4295" s="9" t="s">
        <v>22</v>
      </c>
      <c r="F4295" s="13" t="s">
        <v>250</v>
      </c>
    </row>
    <row r="4296" spans="1:7" x14ac:dyDescent="0.25">
      <c r="A4296" s="10" t="s">
        <v>79</v>
      </c>
      <c r="B4296" s="47" t="s">
        <v>27</v>
      </c>
      <c r="C4296" s="11" t="s">
        <v>739</v>
      </c>
      <c r="D4296" s="14" t="s">
        <v>43</v>
      </c>
      <c r="E4296" s="9" t="s">
        <v>21</v>
      </c>
      <c r="F4296" s="13" t="s">
        <v>577</v>
      </c>
    </row>
    <row r="4297" spans="1:7" x14ac:dyDescent="0.25">
      <c r="A4297" s="10" t="s">
        <v>79</v>
      </c>
      <c r="B4297" s="47" t="s">
        <v>27</v>
      </c>
      <c r="C4297" s="11" t="s">
        <v>739</v>
      </c>
      <c r="D4297" s="14" t="s">
        <v>43</v>
      </c>
      <c r="E4297" s="9" t="s">
        <v>21</v>
      </c>
      <c r="F4297" s="13" t="s">
        <v>404</v>
      </c>
    </row>
    <row r="4298" spans="1:7" ht="45" x14ac:dyDescent="0.25">
      <c r="A4298" s="10" t="s">
        <v>79</v>
      </c>
      <c r="B4298" s="87" t="s">
        <v>77</v>
      </c>
      <c r="C4298" s="11" t="s">
        <v>739</v>
      </c>
      <c r="D4298" s="14" t="s">
        <v>43</v>
      </c>
      <c r="E4298" s="9" t="s">
        <v>21</v>
      </c>
      <c r="F4298" s="13" t="s">
        <v>330</v>
      </c>
      <c r="G4298" s="88" t="s">
        <v>361</v>
      </c>
    </row>
    <row r="4299" spans="1:7" x14ac:dyDescent="0.25">
      <c r="A4299" s="10" t="s">
        <v>79</v>
      </c>
      <c r="B4299" s="47" t="s">
        <v>27</v>
      </c>
      <c r="C4299" s="11" t="s">
        <v>739</v>
      </c>
      <c r="D4299" s="14" t="s">
        <v>35</v>
      </c>
      <c r="E4299" s="9" t="s">
        <v>104</v>
      </c>
      <c r="F4299" s="13" t="s">
        <v>562</v>
      </c>
    </row>
    <row r="4300" spans="1:7" x14ac:dyDescent="0.25">
      <c r="A4300" s="10" t="s">
        <v>79</v>
      </c>
      <c r="B4300" s="65" t="s">
        <v>27</v>
      </c>
      <c r="C4300" s="11" t="s">
        <v>739</v>
      </c>
      <c r="D4300" s="14" t="s">
        <v>36</v>
      </c>
      <c r="E4300" s="9" t="s">
        <v>21</v>
      </c>
      <c r="F4300" s="13" t="s">
        <v>56</v>
      </c>
      <c r="G4300" s="89" t="s">
        <v>162</v>
      </c>
    </row>
    <row r="4301" spans="1:7" x14ac:dyDescent="0.25">
      <c r="A4301" s="10" t="s">
        <v>79</v>
      </c>
      <c r="B4301" s="65" t="s">
        <v>27</v>
      </c>
      <c r="C4301" s="11" t="s">
        <v>739</v>
      </c>
      <c r="D4301" s="14" t="s">
        <v>36</v>
      </c>
      <c r="E4301" s="9" t="s">
        <v>103</v>
      </c>
      <c r="F4301" s="13" t="s">
        <v>323</v>
      </c>
      <c r="G4301" s="89" t="s">
        <v>162</v>
      </c>
    </row>
    <row r="4302" spans="1:7" x14ac:dyDescent="0.25">
      <c r="A4302" s="10" t="s">
        <v>79</v>
      </c>
      <c r="B4302" s="47" t="s">
        <v>27</v>
      </c>
      <c r="C4302" s="11" t="s">
        <v>739</v>
      </c>
      <c r="D4302" s="14" t="s">
        <v>36</v>
      </c>
      <c r="E4302" s="9" t="s">
        <v>103</v>
      </c>
      <c r="F4302" s="13" t="s">
        <v>208</v>
      </c>
    </row>
    <row r="4303" spans="1:7" x14ac:dyDescent="0.25">
      <c r="A4303" s="10" t="s">
        <v>79</v>
      </c>
      <c r="B4303" s="47" t="s">
        <v>27</v>
      </c>
      <c r="C4303" s="11" t="s">
        <v>739</v>
      </c>
      <c r="D4303" s="14" t="s">
        <v>36</v>
      </c>
      <c r="E4303" s="9" t="s">
        <v>103</v>
      </c>
      <c r="F4303" s="13" t="s">
        <v>311</v>
      </c>
    </row>
    <row r="4304" spans="1:7" x14ac:dyDescent="0.25">
      <c r="A4304" s="10" t="s">
        <v>79</v>
      </c>
      <c r="B4304" s="47" t="s">
        <v>27</v>
      </c>
      <c r="C4304" s="11" t="s">
        <v>739</v>
      </c>
      <c r="D4304" s="14" t="s">
        <v>36</v>
      </c>
      <c r="E4304" s="9" t="s">
        <v>103</v>
      </c>
      <c r="F4304" s="13" t="s">
        <v>501</v>
      </c>
    </row>
    <row r="4305" spans="1:7" x14ac:dyDescent="0.25">
      <c r="A4305" s="10" t="s">
        <v>79</v>
      </c>
      <c r="B4305" s="47" t="s">
        <v>27</v>
      </c>
      <c r="C4305" s="11" t="s">
        <v>739</v>
      </c>
      <c r="D4305" s="14" t="s">
        <v>36</v>
      </c>
      <c r="E4305" s="9" t="s">
        <v>137</v>
      </c>
      <c r="F4305" s="13" t="s">
        <v>561</v>
      </c>
    </row>
    <row r="4306" spans="1:7" x14ac:dyDescent="0.25">
      <c r="A4306" s="10" t="s">
        <v>79</v>
      </c>
      <c r="B4306" s="65" t="s">
        <v>27</v>
      </c>
      <c r="C4306" s="11" t="s">
        <v>739</v>
      </c>
      <c r="D4306" s="14" t="s">
        <v>36</v>
      </c>
      <c r="E4306" s="9" t="s">
        <v>137</v>
      </c>
      <c r="F4306" s="13" t="s">
        <v>378</v>
      </c>
      <c r="G4306" s="89" t="s">
        <v>162</v>
      </c>
    </row>
    <row r="4307" spans="1:7" x14ac:dyDescent="0.25">
      <c r="A4307" s="10" t="s">
        <v>159</v>
      </c>
      <c r="B4307" s="47" t="s">
        <v>27</v>
      </c>
      <c r="C4307" s="11" t="s">
        <v>739</v>
      </c>
      <c r="D4307" s="14" t="s">
        <v>34</v>
      </c>
      <c r="E4307" s="9" t="s">
        <v>113</v>
      </c>
      <c r="F4307" s="13" t="s">
        <v>180</v>
      </c>
    </row>
    <row r="4308" spans="1:7" x14ac:dyDescent="0.25">
      <c r="A4308" s="10" t="s">
        <v>159</v>
      </c>
      <c r="B4308" s="47" t="s">
        <v>27</v>
      </c>
      <c r="C4308" s="11" t="s">
        <v>739</v>
      </c>
      <c r="D4308" s="14" t="s">
        <v>34</v>
      </c>
      <c r="E4308" s="9" t="s">
        <v>113</v>
      </c>
      <c r="F4308" s="13" t="s">
        <v>235</v>
      </c>
    </row>
    <row r="4309" spans="1:7" x14ac:dyDescent="0.25">
      <c r="A4309" s="10" t="s">
        <v>159</v>
      </c>
      <c r="B4309" s="47" t="s">
        <v>27</v>
      </c>
      <c r="C4309" s="11" t="s">
        <v>739</v>
      </c>
      <c r="D4309" s="14" t="s">
        <v>43</v>
      </c>
      <c r="E4309" s="9" t="s">
        <v>114</v>
      </c>
      <c r="F4309" s="13" t="s">
        <v>116</v>
      </c>
    </row>
    <row r="4310" spans="1:7" x14ac:dyDescent="0.25">
      <c r="A4310" s="10" t="s">
        <v>159</v>
      </c>
      <c r="B4310" s="87" t="s">
        <v>12</v>
      </c>
      <c r="C4310" s="11" t="s">
        <v>739</v>
      </c>
      <c r="D4310" s="14" t="s">
        <v>43</v>
      </c>
      <c r="E4310" s="9" t="s">
        <v>114</v>
      </c>
      <c r="F4310" s="13" t="s">
        <v>411</v>
      </c>
      <c r="G4310" s="88" t="s">
        <v>740</v>
      </c>
    </row>
    <row r="4311" spans="1:7" x14ac:dyDescent="0.25">
      <c r="A4311" s="10" t="s">
        <v>159</v>
      </c>
      <c r="B4311" s="47" t="s">
        <v>27</v>
      </c>
      <c r="C4311" s="11" t="s">
        <v>739</v>
      </c>
      <c r="D4311" s="14" t="s">
        <v>43</v>
      </c>
      <c r="E4311" s="9" t="s">
        <v>118</v>
      </c>
      <c r="F4311" s="13" t="s">
        <v>106</v>
      </c>
    </row>
    <row r="4312" spans="1:7" x14ac:dyDescent="0.25">
      <c r="A4312" s="10" t="s">
        <v>159</v>
      </c>
      <c r="B4312" s="47" t="s">
        <v>27</v>
      </c>
      <c r="C4312" s="11" t="s">
        <v>739</v>
      </c>
      <c r="D4312" s="14" t="s">
        <v>43</v>
      </c>
      <c r="E4312" s="9" t="s">
        <v>105</v>
      </c>
      <c r="F4312" s="13" t="s">
        <v>111</v>
      </c>
    </row>
    <row r="4313" spans="1:7" x14ac:dyDescent="0.25">
      <c r="A4313" s="10" t="s">
        <v>159</v>
      </c>
      <c r="B4313" s="47" t="s">
        <v>27</v>
      </c>
      <c r="C4313" s="11" t="s">
        <v>739</v>
      </c>
      <c r="D4313" s="14" t="s">
        <v>43</v>
      </c>
      <c r="E4313" s="9" t="s">
        <v>105</v>
      </c>
      <c r="F4313" s="13" t="s">
        <v>339</v>
      </c>
    </row>
    <row r="4314" spans="1:7" x14ac:dyDescent="0.25">
      <c r="A4314" s="10" t="s">
        <v>159</v>
      </c>
      <c r="B4314" s="47" t="s">
        <v>27</v>
      </c>
      <c r="C4314" s="11" t="s">
        <v>739</v>
      </c>
      <c r="D4314" s="14" t="s">
        <v>43</v>
      </c>
      <c r="E4314" s="9" t="s">
        <v>113</v>
      </c>
      <c r="F4314" s="13" t="s">
        <v>119</v>
      </c>
    </row>
    <row r="4315" spans="1:7" x14ac:dyDescent="0.25">
      <c r="A4315" s="10" t="s">
        <v>159</v>
      </c>
      <c r="B4315" s="47" t="s">
        <v>27</v>
      </c>
      <c r="C4315" s="11" t="s">
        <v>739</v>
      </c>
      <c r="D4315" s="14" t="s">
        <v>35</v>
      </c>
      <c r="E4315" s="9" t="s">
        <v>114</v>
      </c>
      <c r="F4315" s="13" t="s">
        <v>342</v>
      </c>
    </row>
    <row r="4316" spans="1:7" x14ac:dyDescent="0.25">
      <c r="A4316" s="10" t="s">
        <v>159</v>
      </c>
      <c r="B4316" s="65" t="s">
        <v>27</v>
      </c>
      <c r="C4316" s="11" t="s">
        <v>739</v>
      </c>
      <c r="D4316" s="14" t="s">
        <v>35</v>
      </c>
      <c r="E4316" s="9" t="s">
        <v>26</v>
      </c>
      <c r="F4316" s="13" t="s">
        <v>38</v>
      </c>
      <c r="G4316" s="89" t="s">
        <v>162</v>
      </c>
    </row>
    <row r="4317" spans="1:7" x14ac:dyDescent="0.25">
      <c r="A4317" s="10" t="s">
        <v>159</v>
      </c>
      <c r="B4317" s="47" t="s">
        <v>27</v>
      </c>
      <c r="C4317" s="11" t="s">
        <v>739</v>
      </c>
      <c r="D4317" s="14" t="s">
        <v>35</v>
      </c>
      <c r="E4317" s="9" t="s">
        <v>113</v>
      </c>
      <c r="F4317" s="13" t="s">
        <v>590</v>
      </c>
    </row>
    <row r="4318" spans="1:7" x14ac:dyDescent="0.25">
      <c r="A4318" s="10" t="s">
        <v>159</v>
      </c>
      <c r="B4318" s="65" t="s">
        <v>27</v>
      </c>
      <c r="C4318" s="11" t="s">
        <v>739</v>
      </c>
      <c r="D4318" s="14" t="s">
        <v>35</v>
      </c>
      <c r="E4318" s="9" t="s">
        <v>108</v>
      </c>
      <c r="F4318" s="13" t="s">
        <v>251</v>
      </c>
      <c r="G4318" s="89" t="s">
        <v>162</v>
      </c>
    </row>
    <row r="4319" spans="1:7" x14ac:dyDescent="0.25">
      <c r="A4319" s="10" t="s">
        <v>159</v>
      </c>
      <c r="B4319" s="47" t="s">
        <v>27</v>
      </c>
      <c r="C4319" s="11" t="s">
        <v>739</v>
      </c>
      <c r="D4319" s="14" t="s">
        <v>36</v>
      </c>
      <c r="E4319" s="9" t="s">
        <v>114</v>
      </c>
      <c r="F4319" s="13" t="s">
        <v>117</v>
      </c>
    </row>
    <row r="4320" spans="1:7" x14ac:dyDescent="0.25">
      <c r="A4320" s="10" t="s">
        <v>159</v>
      </c>
      <c r="B4320" s="87" t="s">
        <v>139</v>
      </c>
      <c r="C4320" s="11" t="s">
        <v>739</v>
      </c>
      <c r="D4320" s="14" t="s">
        <v>36</v>
      </c>
      <c r="E4320" s="9" t="s">
        <v>114</v>
      </c>
      <c r="F4320" s="13" t="s">
        <v>426</v>
      </c>
      <c r="G4320" s="88" t="s">
        <v>741</v>
      </c>
    </row>
    <row r="4321" spans="1:7" x14ac:dyDescent="0.25">
      <c r="A4321" s="10" t="s">
        <v>159</v>
      </c>
      <c r="B4321" s="65" t="s">
        <v>27</v>
      </c>
      <c r="C4321" s="11" t="s">
        <v>739</v>
      </c>
      <c r="D4321" s="14" t="s">
        <v>36</v>
      </c>
      <c r="E4321" s="9" t="s">
        <v>110</v>
      </c>
      <c r="F4321" s="13" t="s">
        <v>277</v>
      </c>
      <c r="G4321" s="89" t="s">
        <v>162</v>
      </c>
    </row>
    <row r="4322" spans="1:7" x14ac:dyDescent="0.25">
      <c r="A4322" s="10" t="s">
        <v>159</v>
      </c>
      <c r="B4322" s="47" t="s">
        <v>27</v>
      </c>
      <c r="C4322" s="11" t="s">
        <v>739</v>
      </c>
      <c r="D4322" s="14" t="s">
        <v>36</v>
      </c>
      <c r="E4322" s="9" t="s">
        <v>118</v>
      </c>
      <c r="F4322" s="13" t="s">
        <v>289</v>
      </c>
    </row>
    <row r="4323" spans="1:7" x14ac:dyDescent="0.25">
      <c r="A4323" s="10" t="s">
        <v>159</v>
      </c>
      <c r="B4323" s="47" t="s">
        <v>27</v>
      </c>
      <c r="C4323" s="11" t="s">
        <v>739</v>
      </c>
      <c r="D4323" s="14" t="s">
        <v>36</v>
      </c>
      <c r="E4323" s="9" t="s">
        <v>118</v>
      </c>
      <c r="F4323" s="13" t="s">
        <v>339</v>
      </c>
    </row>
    <row r="4324" spans="1:7" x14ac:dyDescent="0.25">
      <c r="A4324" s="10" t="s">
        <v>159</v>
      </c>
      <c r="B4324" s="65" t="s">
        <v>27</v>
      </c>
      <c r="C4324" s="11" t="s">
        <v>739</v>
      </c>
      <c r="D4324" s="14" t="s">
        <v>36</v>
      </c>
      <c r="E4324" s="9" t="s">
        <v>100</v>
      </c>
      <c r="F4324" s="13" t="s">
        <v>200</v>
      </c>
      <c r="G4324" s="89" t="s">
        <v>162</v>
      </c>
    </row>
    <row r="4325" spans="1:7" x14ac:dyDescent="0.25">
      <c r="A4325" s="10" t="s">
        <v>159</v>
      </c>
      <c r="B4325" s="65" t="s">
        <v>27</v>
      </c>
      <c r="C4325" s="11" t="s">
        <v>739</v>
      </c>
      <c r="D4325" s="14" t="s">
        <v>36</v>
      </c>
      <c r="E4325" s="9" t="s">
        <v>26</v>
      </c>
      <c r="F4325" s="13" t="s">
        <v>37</v>
      </c>
      <c r="G4325" s="89" t="s">
        <v>162</v>
      </c>
    </row>
    <row r="4326" spans="1:7" x14ac:dyDescent="0.25">
      <c r="A4326" s="10" t="s">
        <v>159</v>
      </c>
      <c r="B4326" s="47" t="s">
        <v>27</v>
      </c>
      <c r="C4326" s="11" t="s">
        <v>739</v>
      </c>
      <c r="D4326" s="14" t="s">
        <v>36</v>
      </c>
      <c r="E4326" s="9" t="s">
        <v>105</v>
      </c>
      <c r="F4326" s="13" t="s">
        <v>509</v>
      </c>
    </row>
    <row r="4327" spans="1:7" x14ac:dyDescent="0.25">
      <c r="A4327" s="10" t="s">
        <v>159</v>
      </c>
      <c r="B4327" s="47" t="s">
        <v>27</v>
      </c>
      <c r="C4327" s="11" t="s">
        <v>739</v>
      </c>
      <c r="D4327" s="14" t="s">
        <v>36</v>
      </c>
      <c r="E4327" s="9" t="s">
        <v>105</v>
      </c>
      <c r="F4327" s="13" t="s">
        <v>106</v>
      </c>
    </row>
    <row r="4328" spans="1:7" x14ac:dyDescent="0.25">
      <c r="A4328" s="10" t="s">
        <v>159</v>
      </c>
      <c r="B4328" s="47" t="s">
        <v>27</v>
      </c>
      <c r="C4328" s="11" t="s">
        <v>739</v>
      </c>
      <c r="D4328" s="14" t="s">
        <v>36</v>
      </c>
      <c r="E4328" s="9" t="s">
        <v>105</v>
      </c>
      <c r="F4328" s="13" t="s">
        <v>244</v>
      </c>
    </row>
    <row r="4329" spans="1:7" x14ac:dyDescent="0.25">
      <c r="A4329" s="10" t="s">
        <v>159</v>
      </c>
      <c r="B4329" s="47" t="s">
        <v>27</v>
      </c>
      <c r="C4329" s="11" t="s">
        <v>739</v>
      </c>
      <c r="D4329" s="14" t="s">
        <v>36</v>
      </c>
      <c r="E4329" s="9" t="s">
        <v>105</v>
      </c>
      <c r="F4329" s="13" t="s">
        <v>163</v>
      </c>
    </row>
    <row r="4330" spans="1:7" x14ac:dyDescent="0.25">
      <c r="A4330" s="10" t="s">
        <v>159</v>
      </c>
      <c r="B4330" s="47" t="s">
        <v>27</v>
      </c>
      <c r="C4330" s="11" t="s">
        <v>739</v>
      </c>
      <c r="D4330" s="14" t="s">
        <v>36</v>
      </c>
      <c r="E4330" s="9" t="s">
        <v>105</v>
      </c>
      <c r="F4330" s="13" t="s">
        <v>241</v>
      </c>
    </row>
    <row r="4331" spans="1:7" x14ac:dyDescent="0.25">
      <c r="A4331" s="10" t="s">
        <v>159</v>
      </c>
      <c r="B4331" s="47" t="s">
        <v>27</v>
      </c>
      <c r="C4331" s="11" t="s">
        <v>739</v>
      </c>
      <c r="D4331" s="14" t="s">
        <v>36</v>
      </c>
      <c r="E4331" s="9" t="s">
        <v>105</v>
      </c>
      <c r="F4331" s="13" t="s">
        <v>235</v>
      </c>
    </row>
    <row r="4332" spans="1:7" x14ac:dyDescent="0.25">
      <c r="A4332" s="10" t="s">
        <v>159</v>
      </c>
      <c r="B4332" s="47" t="s">
        <v>27</v>
      </c>
      <c r="C4332" s="11" t="s">
        <v>739</v>
      </c>
      <c r="D4332" s="14" t="s">
        <v>36</v>
      </c>
      <c r="E4332" s="9" t="s">
        <v>132</v>
      </c>
      <c r="F4332" s="13" t="s">
        <v>178</v>
      </c>
    </row>
    <row r="4333" spans="1:7" x14ac:dyDescent="0.25">
      <c r="A4333" s="10" t="s">
        <v>159</v>
      </c>
      <c r="B4333" s="47" t="s">
        <v>27</v>
      </c>
      <c r="C4333" s="11" t="s">
        <v>739</v>
      </c>
      <c r="D4333" s="14" t="s">
        <v>36</v>
      </c>
      <c r="E4333" s="9" t="s">
        <v>113</v>
      </c>
      <c r="F4333" s="13" t="s">
        <v>191</v>
      </c>
    </row>
    <row r="4334" spans="1:7" x14ac:dyDescent="0.25">
      <c r="A4334" s="10" t="s">
        <v>159</v>
      </c>
      <c r="B4334" s="47" t="s">
        <v>27</v>
      </c>
      <c r="C4334" s="11" t="s">
        <v>739</v>
      </c>
      <c r="D4334" s="14" t="s">
        <v>36</v>
      </c>
      <c r="E4334" s="9" t="s">
        <v>113</v>
      </c>
      <c r="F4334" s="13" t="s">
        <v>339</v>
      </c>
    </row>
    <row r="4335" spans="1:7" x14ac:dyDescent="0.25">
      <c r="A4335" s="10" t="s">
        <v>159</v>
      </c>
      <c r="B4335" s="47" t="s">
        <v>27</v>
      </c>
      <c r="C4335" s="11" t="s">
        <v>739</v>
      </c>
      <c r="D4335" s="14" t="s">
        <v>36</v>
      </c>
      <c r="E4335" s="9" t="s">
        <v>113</v>
      </c>
      <c r="F4335" s="13" t="s">
        <v>163</v>
      </c>
    </row>
    <row r="4336" spans="1:7" x14ac:dyDescent="0.25">
      <c r="A4336" s="10" t="s">
        <v>159</v>
      </c>
      <c r="B4336" s="47" t="s">
        <v>27</v>
      </c>
      <c r="C4336" s="11" t="s">
        <v>739</v>
      </c>
      <c r="D4336" s="14" t="s">
        <v>36</v>
      </c>
      <c r="E4336" s="9" t="s">
        <v>113</v>
      </c>
      <c r="F4336" s="13" t="s">
        <v>258</v>
      </c>
    </row>
    <row r="4337" spans="1:8" x14ac:dyDescent="0.25">
      <c r="A4337" s="10" t="s">
        <v>159</v>
      </c>
      <c r="B4337" s="47" t="s">
        <v>27</v>
      </c>
      <c r="C4337" s="11" t="s">
        <v>739</v>
      </c>
      <c r="D4337" s="14" t="s">
        <v>36</v>
      </c>
      <c r="E4337" s="9" t="s">
        <v>113</v>
      </c>
      <c r="F4337" s="13" t="s">
        <v>264</v>
      </c>
    </row>
    <row r="4338" spans="1:8" x14ac:dyDescent="0.25">
      <c r="A4338" s="10" t="s">
        <v>159</v>
      </c>
      <c r="B4338" s="47" t="s">
        <v>27</v>
      </c>
      <c r="C4338" s="11" t="s">
        <v>739</v>
      </c>
      <c r="D4338" s="14" t="s">
        <v>36</v>
      </c>
      <c r="E4338" s="9" t="s">
        <v>113</v>
      </c>
      <c r="F4338" s="13" t="s">
        <v>591</v>
      </c>
    </row>
    <row r="4339" spans="1:8" x14ac:dyDescent="0.25">
      <c r="A4339" s="10" t="s">
        <v>159</v>
      </c>
      <c r="B4339" s="47" t="s">
        <v>27</v>
      </c>
      <c r="C4339" s="11" t="s">
        <v>739</v>
      </c>
      <c r="D4339" s="14" t="s">
        <v>36</v>
      </c>
      <c r="E4339" s="9" t="s">
        <v>113</v>
      </c>
      <c r="F4339" s="13" t="s">
        <v>566</v>
      </c>
    </row>
    <row r="4340" spans="1:8" x14ac:dyDescent="0.25">
      <c r="A4340" s="10" t="s">
        <v>159</v>
      </c>
      <c r="B4340" s="65" t="s">
        <v>27</v>
      </c>
      <c r="C4340" s="11" t="s">
        <v>739</v>
      </c>
      <c r="D4340" s="14" t="s">
        <v>36</v>
      </c>
      <c r="E4340" s="9" t="s">
        <v>108</v>
      </c>
      <c r="F4340" s="13" t="s">
        <v>200</v>
      </c>
      <c r="G4340" s="89" t="s">
        <v>162</v>
      </c>
    </row>
    <row r="4341" spans="1:8" x14ac:dyDescent="0.25">
      <c r="A4341" s="10" t="s">
        <v>159</v>
      </c>
      <c r="B4341" s="47" t="s">
        <v>27</v>
      </c>
      <c r="C4341" s="11" t="s">
        <v>739</v>
      </c>
      <c r="D4341" s="14" t="s">
        <v>45</v>
      </c>
      <c r="E4341" s="9" t="s">
        <v>105</v>
      </c>
      <c r="F4341" s="13" t="s">
        <v>190</v>
      </c>
    </row>
    <row r="4342" spans="1:8" x14ac:dyDescent="0.25">
      <c r="A4342" s="10" t="s">
        <v>159</v>
      </c>
      <c r="B4342" s="47" t="s">
        <v>27</v>
      </c>
      <c r="C4342" s="11" t="s">
        <v>739</v>
      </c>
      <c r="D4342" s="14" t="s">
        <v>45</v>
      </c>
      <c r="E4342" s="9" t="s">
        <v>105</v>
      </c>
      <c r="F4342" s="13" t="s">
        <v>191</v>
      </c>
    </row>
    <row r="4343" spans="1:8" x14ac:dyDescent="0.25">
      <c r="A4343" s="112"/>
      <c r="B4343" s="113"/>
      <c r="C4343" s="115"/>
      <c r="D4343" s="116"/>
      <c r="E4343" s="112"/>
      <c r="F4343" s="117"/>
      <c r="G4343" s="118"/>
      <c r="H4343" s="120"/>
    </row>
    <row r="4344" spans="1:8" s="104" customFormat="1" x14ac:dyDescent="0.25">
      <c r="B4344" s="105"/>
      <c r="C4344" s="106"/>
      <c r="D4344" s="107" t="s">
        <v>396</v>
      </c>
      <c r="F4344" s="108"/>
      <c r="G4344" s="109"/>
      <c r="H4344" s="110"/>
    </row>
    <row r="4345" spans="1:8" x14ac:dyDescent="0.25">
      <c r="A4345" s="10" t="s">
        <v>87</v>
      </c>
      <c r="B4345" s="47" t="s">
        <v>27</v>
      </c>
      <c r="C4345" s="11" t="s">
        <v>749</v>
      </c>
      <c r="D4345" s="14" t="s">
        <v>34</v>
      </c>
      <c r="E4345" s="9" t="s">
        <v>118</v>
      </c>
      <c r="F4345" s="13" t="s">
        <v>289</v>
      </c>
    </row>
    <row r="4346" spans="1:8" x14ac:dyDescent="0.25">
      <c r="A4346" s="10" t="s">
        <v>87</v>
      </c>
      <c r="B4346" s="47" t="s">
        <v>27</v>
      </c>
      <c r="C4346" s="11" t="s">
        <v>749</v>
      </c>
      <c r="D4346" s="14" t="s">
        <v>34</v>
      </c>
      <c r="E4346" s="9" t="s">
        <v>105</v>
      </c>
      <c r="F4346" s="13" t="s">
        <v>567</v>
      </c>
    </row>
    <row r="4347" spans="1:8" x14ac:dyDescent="0.25">
      <c r="A4347" s="10" t="s">
        <v>87</v>
      </c>
      <c r="B4347" s="47" t="s">
        <v>27</v>
      </c>
      <c r="C4347" s="11" t="s">
        <v>749</v>
      </c>
      <c r="D4347" s="14" t="s">
        <v>34</v>
      </c>
      <c r="E4347" s="9" t="s">
        <v>113</v>
      </c>
      <c r="F4347" s="13" t="s">
        <v>590</v>
      </c>
    </row>
    <row r="4348" spans="1:8" x14ac:dyDescent="0.25">
      <c r="A4348" s="10" t="s">
        <v>87</v>
      </c>
      <c r="B4348" s="87" t="s">
        <v>140</v>
      </c>
      <c r="C4348" s="11" t="s">
        <v>749</v>
      </c>
      <c r="D4348" s="14" t="s">
        <v>636</v>
      </c>
      <c r="E4348" s="9" t="s">
        <v>99</v>
      </c>
      <c r="F4348" s="13" t="s">
        <v>261</v>
      </c>
      <c r="G4348" s="88" t="s">
        <v>750</v>
      </c>
    </row>
    <row r="4349" spans="1:8" x14ac:dyDescent="0.25">
      <c r="A4349" s="10" t="s">
        <v>87</v>
      </c>
      <c r="B4349" s="65" t="s">
        <v>27</v>
      </c>
      <c r="C4349" s="11" t="s">
        <v>749</v>
      </c>
      <c r="D4349" s="14" t="s">
        <v>43</v>
      </c>
      <c r="E4349" s="9" t="s">
        <v>26</v>
      </c>
      <c r="F4349" s="13" t="s">
        <v>37</v>
      </c>
      <c r="G4349" s="89" t="s">
        <v>162</v>
      </c>
    </row>
    <row r="4350" spans="1:8" x14ac:dyDescent="0.25">
      <c r="A4350" s="10" t="s">
        <v>87</v>
      </c>
      <c r="B4350" s="47" t="s">
        <v>27</v>
      </c>
      <c r="C4350" s="11" t="s">
        <v>749</v>
      </c>
      <c r="D4350" s="14" t="s">
        <v>35</v>
      </c>
      <c r="E4350" s="9" t="s">
        <v>105</v>
      </c>
      <c r="F4350" s="13" t="s">
        <v>235</v>
      </c>
    </row>
    <row r="4351" spans="1:8" x14ac:dyDescent="0.25">
      <c r="A4351" s="10" t="s">
        <v>87</v>
      </c>
      <c r="B4351" s="47" t="s">
        <v>27</v>
      </c>
      <c r="C4351" s="11" t="s">
        <v>749</v>
      </c>
      <c r="D4351" s="14" t="s">
        <v>35</v>
      </c>
      <c r="E4351" s="9" t="s">
        <v>113</v>
      </c>
      <c r="F4351" s="13" t="s">
        <v>180</v>
      </c>
    </row>
    <row r="4352" spans="1:8" x14ac:dyDescent="0.25">
      <c r="A4352" s="10" t="s">
        <v>87</v>
      </c>
      <c r="B4352" s="65" t="s">
        <v>27</v>
      </c>
      <c r="C4352" s="11" t="s">
        <v>749</v>
      </c>
      <c r="D4352" s="14" t="s">
        <v>35</v>
      </c>
      <c r="E4352" s="9" t="s">
        <v>108</v>
      </c>
      <c r="F4352" s="13" t="s">
        <v>200</v>
      </c>
      <c r="G4352" s="89" t="s">
        <v>162</v>
      </c>
    </row>
    <row r="4353" spans="1:7" x14ac:dyDescent="0.25">
      <c r="A4353" s="10" t="s">
        <v>87</v>
      </c>
      <c r="B4353" s="65" t="s">
        <v>27</v>
      </c>
      <c r="C4353" s="11" t="s">
        <v>749</v>
      </c>
      <c r="D4353" s="14" t="s">
        <v>46</v>
      </c>
      <c r="E4353" s="9" t="s">
        <v>113</v>
      </c>
      <c r="F4353" s="13" t="s">
        <v>638</v>
      </c>
      <c r="G4353" s="89" t="s">
        <v>162</v>
      </c>
    </row>
    <row r="4354" spans="1:7" ht="30" x14ac:dyDescent="0.25">
      <c r="A4354" s="10" t="s">
        <v>87</v>
      </c>
      <c r="B4354" s="87" t="s">
        <v>12</v>
      </c>
      <c r="C4354" s="11" t="s">
        <v>749</v>
      </c>
      <c r="D4354" s="14" t="s">
        <v>669</v>
      </c>
      <c r="E4354" s="9" t="s">
        <v>131</v>
      </c>
      <c r="F4354" s="13" t="s">
        <v>496</v>
      </c>
      <c r="G4354" s="88" t="s">
        <v>751</v>
      </c>
    </row>
    <row r="4355" spans="1:7" ht="60" x14ac:dyDescent="0.25">
      <c r="A4355" s="10" t="s">
        <v>87</v>
      </c>
      <c r="B4355" s="87" t="s">
        <v>149</v>
      </c>
      <c r="C4355" s="11" t="s">
        <v>749</v>
      </c>
      <c r="D4355" s="14" t="s">
        <v>669</v>
      </c>
      <c r="E4355" s="9" t="s">
        <v>100</v>
      </c>
      <c r="F4355" s="13" t="s">
        <v>251</v>
      </c>
      <c r="G4355" s="88" t="s">
        <v>685</v>
      </c>
    </row>
    <row r="4356" spans="1:7" ht="75" x14ac:dyDescent="0.25">
      <c r="A4356" s="10" t="s">
        <v>87</v>
      </c>
      <c r="B4356" s="87" t="s">
        <v>19</v>
      </c>
      <c r="C4356" s="11" t="s">
        <v>749</v>
      </c>
      <c r="D4356" s="14" t="s">
        <v>669</v>
      </c>
      <c r="E4356" s="9" t="s">
        <v>100</v>
      </c>
      <c r="F4356" s="13" t="s">
        <v>251</v>
      </c>
      <c r="G4356" s="88" t="s">
        <v>686</v>
      </c>
    </row>
    <row r="4357" spans="1:7" ht="75" x14ac:dyDescent="0.25">
      <c r="A4357" s="10" t="s">
        <v>87</v>
      </c>
      <c r="B4357" s="87" t="s">
        <v>19</v>
      </c>
      <c r="C4357" s="11" t="s">
        <v>749</v>
      </c>
      <c r="D4357" s="14" t="s">
        <v>669</v>
      </c>
      <c r="E4357" s="9" t="s">
        <v>100</v>
      </c>
      <c r="F4357" s="13" t="s">
        <v>251</v>
      </c>
      <c r="G4357" s="88" t="s">
        <v>687</v>
      </c>
    </row>
    <row r="4358" spans="1:7" ht="90" x14ac:dyDescent="0.25">
      <c r="A4358" s="10" t="s">
        <v>87</v>
      </c>
      <c r="B4358" s="87" t="s">
        <v>19</v>
      </c>
      <c r="C4358" s="11" t="s">
        <v>749</v>
      </c>
      <c r="D4358" s="14" t="s">
        <v>669</v>
      </c>
      <c r="E4358" s="9" t="s">
        <v>100</v>
      </c>
      <c r="F4358" s="13" t="s">
        <v>251</v>
      </c>
      <c r="G4358" s="88" t="s">
        <v>688</v>
      </c>
    </row>
    <row r="4359" spans="1:7" ht="120" x14ac:dyDescent="0.25">
      <c r="A4359" s="10" t="s">
        <v>87</v>
      </c>
      <c r="B4359" s="87" t="s">
        <v>19</v>
      </c>
      <c r="C4359" s="11" t="s">
        <v>749</v>
      </c>
      <c r="D4359" s="14" t="s">
        <v>669</v>
      </c>
      <c r="E4359" s="9" t="s">
        <v>100</v>
      </c>
      <c r="F4359" s="13" t="s">
        <v>251</v>
      </c>
      <c r="G4359" s="88" t="s">
        <v>689</v>
      </c>
    </row>
    <row r="4360" spans="1:7" x14ac:dyDescent="0.25">
      <c r="A4360" s="10" t="s">
        <v>87</v>
      </c>
      <c r="B4360" s="47" t="s">
        <v>27</v>
      </c>
      <c r="C4360" s="11" t="s">
        <v>749</v>
      </c>
      <c r="D4360" s="14" t="s">
        <v>36</v>
      </c>
      <c r="E4360" s="9" t="s">
        <v>114</v>
      </c>
      <c r="F4360" s="13" t="s">
        <v>235</v>
      </c>
    </row>
    <row r="4361" spans="1:7" x14ac:dyDescent="0.25">
      <c r="A4361" s="10" t="s">
        <v>87</v>
      </c>
      <c r="B4361" s="47" t="s">
        <v>27</v>
      </c>
      <c r="C4361" s="11" t="s">
        <v>749</v>
      </c>
      <c r="D4361" s="14" t="s">
        <v>36</v>
      </c>
      <c r="E4361" s="9" t="s">
        <v>114</v>
      </c>
      <c r="F4361" s="13" t="s">
        <v>233</v>
      </c>
    </row>
    <row r="4362" spans="1:7" x14ac:dyDescent="0.25">
      <c r="A4362" s="10" t="s">
        <v>87</v>
      </c>
      <c r="B4362" s="47" t="s">
        <v>27</v>
      </c>
      <c r="C4362" s="11" t="s">
        <v>749</v>
      </c>
      <c r="D4362" s="14" t="s">
        <v>36</v>
      </c>
      <c r="E4362" s="9" t="s">
        <v>114</v>
      </c>
      <c r="F4362" s="13" t="s">
        <v>342</v>
      </c>
    </row>
    <row r="4363" spans="1:7" x14ac:dyDescent="0.25">
      <c r="A4363" s="10" t="s">
        <v>87</v>
      </c>
      <c r="B4363" s="47" t="s">
        <v>27</v>
      </c>
      <c r="C4363" s="11" t="s">
        <v>749</v>
      </c>
      <c r="D4363" s="14" t="s">
        <v>36</v>
      </c>
      <c r="E4363" s="9" t="s">
        <v>114</v>
      </c>
      <c r="F4363" s="13" t="s">
        <v>116</v>
      </c>
    </row>
    <row r="4364" spans="1:7" x14ac:dyDescent="0.25">
      <c r="A4364" s="10" t="s">
        <v>87</v>
      </c>
      <c r="B4364" s="47" t="s">
        <v>27</v>
      </c>
      <c r="C4364" s="11" t="s">
        <v>749</v>
      </c>
      <c r="D4364" s="14" t="s">
        <v>36</v>
      </c>
      <c r="E4364" s="9" t="s">
        <v>114</v>
      </c>
      <c r="F4364" s="13" t="s">
        <v>117</v>
      </c>
    </row>
    <row r="4365" spans="1:7" x14ac:dyDescent="0.25">
      <c r="A4365" s="10" t="s">
        <v>87</v>
      </c>
      <c r="B4365" s="47" t="s">
        <v>27</v>
      </c>
      <c r="C4365" s="11" t="s">
        <v>749</v>
      </c>
      <c r="D4365" s="14" t="s">
        <v>36</v>
      </c>
      <c r="E4365" s="9" t="s">
        <v>110</v>
      </c>
      <c r="F4365" s="13" t="s">
        <v>595</v>
      </c>
    </row>
    <row r="4366" spans="1:7" x14ac:dyDescent="0.25">
      <c r="A4366" s="10" t="s">
        <v>87</v>
      </c>
      <c r="B4366" s="47" t="s">
        <v>27</v>
      </c>
      <c r="C4366" s="11" t="s">
        <v>749</v>
      </c>
      <c r="D4366" s="14" t="s">
        <v>36</v>
      </c>
      <c r="E4366" s="9" t="s">
        <v>118</v>
      </c>
      <c r="F4366" s="13" t="s">
        <v>564</v>
      </c>
    </row>
    <row r="4367" spans="1:7" x14ac:dyDescent="0.25">
      <c r="A4367" s="10" t="s">
        <v>87</v>
      </c>
      <c r="B4367" s="47" t="s">
        <v>27</v>
      </c>
      <c r="C4367" s="11" t="s">
        <v>749</v>
      </c>
      <c r="D4367" s="14" t="s">
        <v>36</v>
      </c>
      <c r="E4367" s="9" t="s">
        <v>118</v>
      </c>
      <c r="F4367" s="13" t="s">
        <v>106</v>
      </c>
    </row>
    <row r="4368" spans="1:7" x14ac:dyDescent="0.25">
      <c r="A4368" s="10" t="s">
        <v>87</v>
      </c>
      <c r="B4368" s="47" t="s">
        <v>27</v>
      </c>
      <c r="C4368" s="11" t="s">
        <v>749</v>
      </c>
      <c r="D4368" s="14" t="s">
        <v>36</v>
      </c>
      <c r="E4368" s="9" t="s">
        <v>118</v>
      </c>
      <c r="F4368" s="13" t="s">
        <v>339</v>
      </c>
    </row>
    <row r="4369" spans="1:7" x14ac:dyDescent="0.25">
      <c r="A4369" s="10" t="s">
        <v>87</v>
      </c>
      <c r="B4369" s="65" t="s">
        <v>27</v>
      </c>
      <c r="C4369" s="11" t="s">
        <v>749</v>
      </c>
      <c r="D4369" s="14" t="s">
        <v>36</v>
      </c>
      <c r="E4369" s="9" t="s">
        <v>99</v>
      </c>
      <c r="F4369" s="13" t="s">
        <v>234</v>
      </c>
      <c r="G4369" s="89" t="s">
        <v>162</v>
      </c>
    </row>
    <row r="4370" spans="1:7" x14ac:dyDescent="0.25">
      <c r="A4370" s="10" t="s">
        <v>87</v>
      </c>
      <c r="B4370" s="65" t="s">
        <v>27</v>
      </c>
      <c r="C4370" s="11" t="s">
        <v>749</v>
      </c>
      <c r="D4370" s="14" t="s">
        <v>36</v>
      </c>
      <c r="E4370" s="9" t="s">
        <v>100</v>
      </c>
      <c r="F4370" s="13" t="s">
        <v>200</v>
      </c>
      <c r="G4370" s="89" t="s">
        <v>162</v>
      </c>
    </row>
    <row r="4371" spans="1:7" x14ac:dyDescent="0.25">
      <c r="A4371" s="10" t="s">
        <v>87</v>
      </c>
      <c r="B4371" s="47" t="s">
        <v>27</v>
      </c>
      <c r="C4371" s="11" t="s">
        <v>749</v>
      </c>
      <c r="D4371" s="14" t="s">
        <v>36</v>
      </c>
      <c r="E4371" s="9" t="s">
        <v>105</v>
      </c>
      <c r="F4371" s="13" t="s">
        <v>509</v>
      </c>
    </row>
    <row r="4372" spans="1:7" x14ac:dyDescent="0.25">
      <c r="A4372" s="10" t="s">
        <v>87</v>
      </c>
      <c r="B4372" s="47" t="s">
        <v>27</v>
      </c>
      <c r="C4372" s="11" t="s">
        <v>749</v>
      </c>
      <c r="D4372" s="14" t="s">
        <v>36</v>
      </c>
      <c r="E4372" s="9" t="s">
        <v>105</v>
      </c>
      <c r="F4372" s="13" t="s">
        <v>111</v>
      </c>
    </row>
    <row r="4373" spans="1:7" x14ac:dyDescent="0.25">
      <c r="A4373" s="10" t="s">
        <v>87</v>
      </c>
      <c r="B4373" s="47" t="s">
        <v>27</v>
      </c>
      <c r="C4373" s="11" t="s">
        <v>749</v>
      </c>
      <c r="D4373" s="14" t="s">
        <v>36</v>
      </c>
      <c r="E4373" s="9" t="s">
        <v>105</v>
      </c>
      <c r="F4373" s="13" t="s">
        <v>106</v>
      </c>
    </row>
    <row r="4374" spans="1:7" x14ac:dyDescent="0.25">
      <c r="A4374" s="10" t="s">
        <v>87</v>
      </c>
      <c r="B4374" s="47" t="s">
        <v>27</v>
      </c>
      <c r="C4374" s="11" t="s">
        <v>749</v>
      </c>
      <c r="D4374" s="14" t="s">
        <v>36</v>
      </c>
      <c r="E4374" s="9" t="s">
        <v>105</v>
      </c>
      <c r="F4374" s="13" t="s">
        <v>244</v>
      </c>
    </row>
    <row r="4375" spans="1:7" x14ac:dyDescent="0.25">
      <c r="A4375" s="10" t="s">
        <v>87</v>
      </c>
      <c r="B4375" s="65" t="s">
        <v>27</v>
      </c>
      <c r="C4375" s="11" t="s">
        <v>749</v>
      </c>
      <c r="D4375" s="14" t="s">
        <v>36</v>
      </c>
      <c r="E4375" s="9" t="s">
        <v>105</v>
      </c>
      <c r="F4375" s="13" t="s">
        <v>338</v>
      </c>
      <c r="G4375" s="89" t="s">
        <v>162</v>
      </c>
    </row>
    <row r="4376" spans="1:7" x14ac:dyDescent="0.25">
      <c r="A4376" s="10" t="s">
        <v>87</v>
      </c>
      <c r="B4376" s="47" t="s">
        <v>27</v>
      </c>
      <c r="C4376" s="11" t="s">
        <v>749</v>
      </c>
      <c r="D4376" s="14" t="s">
        <v>36</v>
      </c>
      <c r="E4376" s="9" t="s">
        <v>105</v>
      </c>
      <c r="F4376" s="13" t="s">
        <v>339</v>
      </c>
    </row>
    <row r="4377" spans="1:7" x14ac:dyDescent="0.25">
      <c r="A4377" s="10" t="s">
        <v>87</v>
      </c>
      <c r="B4377" s="47" t="s">
        <v>27</v>
      </c>
      <c r="C4377" s="11" t="s">
        <v>749</v>
      </c>
      <c r="D4377" s="14" t="s">
        <v>36</v>
      </c>
      <c r="E4377" s="9" t="s">
        <v>105</v>
      </c>
      <c r="F4377" s="13" t="s">
        <v>163</v>
      </c>
    </row>
    <row r="4378" spans="1:7" x14ac:dyDescent="0.25">
      <c r="A4378" s="10" t="s">
        <v>87</v>
      </c>
      <c r="B4378" s="47" t="s">
        <v>27</v>
      </c>
      <c r="C4378" s="11" t="s">
        <v>749</v>
      </c>
      <c r="D4378" s="14" t="s">
        <v>36</v>
      </c>
      <c r="E4378" s="9" t="s">
        <v>105</v>
      </c>
      <c r="F4378" s="13" t="s">
        <v>241</v>
      </c>
    </row>
    <row r="4379" spans="1:7" x14ac:dyDescent="0.25">
      <c r="A4379" s="10" t="s">
        <v>87</v>
      </c>
      <c r="B4379" s="47" t="s">
        <v>27</v>
      </c>
      <c r="C4379" s="11" t="s">
        <v>749</v>
      </c>
      <c r="D4379" s="14" t="s">
        <v>36</v>
      </c>
      <c r="E4379" s="9" t="s">
        <v>113</v>
      </c>
      <c r="F4379" s="13" t="s">
        <v>191</v>
      </c>
    </row>
    <row r="4380" spans="1:7" x14ac:dyDescent="0.25">
      <c r="A4380" s="10" t="s">
        <v>87</v>
      </c>
      <c r="B4380" s="47" t="s">
        <v>27</v>
      </c>
      <c r="C4380" s="11" t="s">
        <v>749</v>
      </c>
      <c r="D4380" s="14" t="s">
        <v>36</v>
      </c>
      <c r="E4380" s="9" t="s">
        <v>113</v>
      </c>
      <c r="F4380" s="13" t="s">
        <v>235</v>
      </c>
    </row>
    <row r="4381" spans="1:7" x14ac:dyDescent="0.25">
      <c r="A4381" s="10" t="s">
        <v>87</v>
      </c>
      <c r="B4381" s="47" t="s">
        <v>27</v>
      </c>
      <c r="C4381" s="11" t="s">
        <v>749</v>
      </c>
      <c r="D4381" s="14" t="s">
        <v>36</v>
      </c>
      <c r="E4381" s="9" t="s">
        <v>113</v>
      </c>
      <c r="F4381" s="13" t="s">
        <v>591</v>
      </c>
    </row>
    <row r="4382" spans="1:7" x14ac:dyDescent="0.25">
      <c r="A4382" s="10" t="s">
        <v>87</v>
      </c>
      <c r="B4382" s="65" t="s">
        <v>27</v>
      </c>
      <c r="C4382" s="11" t="s">
        <v>749</v>
      </c>
      <c r="D4382" s="14" t="s">
        <v>36</v>
      </c>
      <c r="E4382" s="9" t="s">
        <v>113</v>
      </c>
      <c r="F4382" s="13" t="s">
        <v>592</v>
      </c>
      <c r="G4382" s="89" t="s">
        <v>162</v>
      </c>
    </row>
    <row r="4383" spans="1:7" x14ac:dyDescent="0.25">
      <c r="A4383" s="10" t="s">
        <v>87</v>
      </c>
      <c r="B4383" s="47" t="s">
        <v>27</v>
      </c>
      <c r="C4383" s="11" t="s">
        <v>749</v>
      </c>
      <c r="D4383" s="14" t="s">
        <v>36</v>
      </c>
      <c r="E4383" s="9" t="s">
        <v>108</v>
      </c>
      <c r="F4383" s="13" t="s">
        <v>38</v>
      </c>
    </row>
    <row r="4384" spans="1:7" x14ac:dyDescent="0.25">
      <c r="A4384" s="10" t="s">
        <v>87</v>
      </c>
      <c r="B4384" s="65" t="s">
        <v>27</v>
      </c>
      <c r="C4384" s="11" t="s">
        <v>749</v>
      </c>
      <c r="D4384" s="14" t="s">
        <v>36</v>
      </c>
      <c r="E4384" s="9" t="s">
        <v>108</v>
      </c>
      <c r="F4384" s="13" t="s">
        <v>223</v>
      </c>
      <c r="G4384" s="89" t="s">
        <v>162</v>
      </c>
    </row>
    <row r="4385" spans="1:7" x14ac:dyDescent="0.25">
      <c r="A4385" s="10" t="s">
        <v>87</v>
      </c>
      <c r="B4385" s="87" t="s">
        <v>19</v>
      </c>
      <c r="C4385" s="11" t="s">
        <v>749</v>
      </c>
      <c r="D4385" s="14" t="s">
        <v>36</v>
      </c>
      <c r="E4385" s="9" t="s">
        <v>105</v>
      </c>
      <c r="F4385" s="13" t="s">
        <v>229</v>
      </c>
      <c r="G4385" s="88" t="s">
        <v>366</v>
      </c>
    </row>
    <row r="4386" spans="1:7" x14ac:dyDescent="0.25">
      <c r="A4386" s="10" t="s">
        <v>87</v>
      </c>
      <c r="B4386" s="65" t="s">
        <v>27</v>
      </c>
      <c r="C4386" s="11" t="s">
        <v>749</v>
      </c>
      <c r="D4386" s="14" t="s">
        <v>45</v>
      </c>
      <c r="E4386" s="9" t="s">
        <v>110</v>
      </c>
      <c r="F4386" s="13" t="s">
        <v>277</v>
      </c>
      <c r="G4386" s="89" t="s">
        <v>162</v>
      </c>
    </row>
    <row r="4387" spans="1:7" x14ac:dyDescent="0.25">
      <c r="A4387" s="10" t="s">
        <v>87</v>
      </c>
      <c r="B4387" s="47" t="s">
        <v>27</v>
      </c>
      <c r="C4387" s="11" t="s">
        <v>749</v>
      </c>
      <c r="D4387" s="14" t="s">
        <v>45</v>
      </c>
      <c r="E4387" s="9" t="s">
        <v>105</v>
      </c>
      <c r="F4387" s="13" t="s">
        <v>190</v>
      </c>
    </row>
    <row r="4388" spans="1:7" x14ac:dyDescent="0.25">
      <c r="A4388" s="10" t="s">
        <v>87</v>
      </c>
      <c r="B4388" s="47" t="s">
        <v>27</v>
      </c>
      <c r="C4388" s="11" t="s">
        <v>749</v>
      </c>
      <c r="D4388" s="14" t="s">
        <v>45</v>
      </c>
      <c r="E4388" s="9" t="s">
        <v>105</v>
      </c>
      <c r="F4388" s="13" t="s">
        <v>191</v>
      </c>
    </row>
    <row r="4389" spans="1:7" x14ac:dyDescent="0.25">
      <c r="A4389" s="10" t="s">
        <v>738</v>
      </c>
      <c r="B4389" s="47" t="s">
        <v>27</v>
      </c>
      <c r="C4389" s="11" t="s">
        <v>749</v>
      </c>
      <c r="D4389" s="14" t="s">
        <v>43</v>
      </c>
      <c r="E4389" s="9" t="s">
        <v>107</v>
      </c>
      <c r="F4389" s="13" t="s">
        <v>263</v>
      </c>
    </row>
    <row r="4390" spans="1:7" x14ac:dyDescent="0.25">
      <c r="A4390" s="10" t="s">
        <v>738</v>
      </c>
      <c r="B4390" s="47" t="s">
        <v>27</v>
      </c>
      <c r="C4390" s="11" t="s">
        <v>749</v>
      </c>
      <c r="D4390" s="14" t="s">
        <v>43</v>
      </c>
      <c r="E4390" s="9" t="s">
        <v>28</v>
      </c>
      <c r="F4390" s="13" t="s">
        <v>47</v>
      </c>
    </row>
    <row r="4391" spans="1:7" x14ac:dyDescent="0.25">
      <c r="A4391" s="10" t="s">
        <v>738</v>
      </c>
      <c r="B4391" s="47" t="s">
        <v>27</v>
      </c>
      <c r="C4391" s="11" t="s">
        <v>749</v>
      </c>
      <c r="D4391" s="14" t="s">
        <v>35</v>
      </c>
      <c r="E4391" s="9" t="s">
        <v>112</v>
      </c>
      <c r="F4391" s="13" t="s">
        <v>617</v>
      </c>
    </row>
    <row r="4392" spans="1:7" x14ac:dyDescent="0.25">
      <c r="A4392" s="10" t="s">
        <v>738</v>
      </c>
      <c r="B4392" s="47" t="s">
        <v>27</v>
      </c>
      <c r="C4392" s="11" t="s">
        <v>749</v>
      </c>
      <c r="D4392" s="14" t="s">
        <v>36</v>
      </c>
      <c r="E4392" s="9" t="s">
        <v>107</v>
      </c>
      <c r="F4392" s="13" t="s">
        <v>262</v>
      </c>
    </row>
    <row r="4393" spans="1:7" x14ac:dyDescent="0.25">
      <c r="A4393" s="10" t="s">
        <v>738</v>
      </c>
      <c r="B4393" s="65" t="s">
        <v>27</v>
      </c>
      <c r="C4393" s="11" t="s">
        <v>749</v>
      </c>
      <c r="D4393" s="14" t="s">
        <v>36</v>
      </c>
      <c r="E4393" s="9" t="s">
        <v>107</v>
      </c>
      <c r="F4393" s="13" t="s">
        <v>497</v>
      </c>
      <c r="G4393" s="89" t="s">
        <v>162</v>
      </c>
    </row>
    <row r="4394" spans="1:7" x14ac:dyDescent="0.25">
      <c r="A4394" s="10" t="s">
        <v>738</v>
      </c>
      <c r="B4394" s="65" t="s">
        <v>27</v>
      </c>
      <c r="C4394" s="11" t="s">
        <v>749</v>
      </c>
      <c r="D4394" s="14" t="s">
        <v>36</v>
      </c>
      <c r="E4394" s="9" t="s">
        <v>107</v>
      </c>
      <c r="F4394" s="13" t="s">
        <v>54</v>
      </c>
      <c r="G4394" s="89" t="s">
        <v>162</v>
      </c>
    </row>
    <row r="4395" spans="1:7" x14ac:dyDescent="0.25">
      <c r="A4395" s="10" t="s">
        <v>738</v>
      </c>
      <c r="B4395" s="47" t="s">
        <v>27</v>
      </c>
      <c r="C4395" s="11" t="s">
        <v>749</v>
      </c>
      <c r="D4395" s="14" t="s">
        <v>36</v>
      </c>
      <c r="E4395" s="9" t="s">
        <v>112</v>
      </c>
      <c r="F4395" s="13" t="s">
        <v>641</v>
      </c>
    </row>
    <row r="4396" spans="1:7" x14ac:dyDescent="0.25">
      <c r="A4396" s="10" t="s">
        <v>738</v>
      </c>
      <c r="B4396" s="87" t="s">
        <v>139</v>
      </c>
      <c r="C4396" s="11" t="s">
        <v>749</v>
      </c>
      <c r="D4396" s="14" t="s">
        <v>36</v>
      </c>
      <c r="E4396" s="9" t="s">
        <v>112</v>
      </c>
      <c r="F4396" s="13" t="s">
        <v>175</v>
      </c>
      <c r="G4396" s="88"/>
    </row>
    <row r="4397" spans="1:7" x14ac:dyDescent="0.25">
      <c r="A4397" s="10" t="s">
        <v>738</v>
      </c>
      <c r="B4397" s="47" t="s">
        <v>27</v>
      </c>
      <c r="C4397" s="11" t="s">
        <v>749</v>
      </c>
      <c r="D4397" s="14" t="s">
        <v>36</v>
      </c>
      <c r="E4397" s="9" t="s">
        <v>28</v>
      </c>
      <c r="F4397" s="13" t="s">
        <v>250</v>
      </c>
    </row>
    <row r="4398" spans="1:7" x14ac:dyDescent="0.25">
      <c r="A4398" s="10" t="s">
        <v>738</v>
      </c>
      <c r="B4398" s="47" t="s">
        <v>27</v>
      </c>
      <c r="C4398" s="11" t="s">
        <v>749</v>
      </c>
      <c r="D4398" s="14" t="s">
        <v>36</v>
      </c>
      <c r="E4398" s="9" t="s">
        <v>28</v>
      </c>
      <c r="F4398" s="13" t="s">
        <v>467</v>
      </c>
    </row>
    <row r="4399" spans="1:7" x14ac:dyDescent="0.25">
      <c r="A4399" s="10" t="s">
        <v>738</v>
      </c>
      <c r="B4399" s="47" t="s">
        <v>27</v>
      </c>
      <c r="C4399" s="11" t="s">
        <v>749</v>
      </c>
      <c r="D4399" s="14" t="s">
        <v>36</v>
      </c>
      <c r="E4399" s="9" t="s">
        <v>28</v>
      </c>
      <c r="F4399" s="13" t="s">
        <v>569</v>
      </c>
    </row>
    <row r="4400" spans="1:7" x14ac:dyDescent="0.25">
      <c r="A4400" s="10" t="s">
        <v>738</v>
      </c>
      <c r="B4400" s="65" t="s">
        <v>27</v>
      </c>
      <c r="C4400" s="11" t="s">
        <v>749</v>
      </c>
      <c r="D4400" s="14" t="s">
        <v>36</v>
      </c>
      <c r="E4400" s="9" t="s">
        <v>24</v>
      </c>
      <c r="F4400" s="13" t="s">
        <v>358</v>
      </c>
      <c r="G4400" s="89" t="s">
        <v>162</v>
      </c>
    </row>
    <row r="4401" spans="1:7" x14ac:dyDescent="0.25">
      <c r="A4401" s="10" t="s">
        <v>85</v>
      </c>
      <c r="B4401" s="65" t="s">
        <v>27</v>
      </c>
      <c r="C4401" s="11" t="s">
        <v>749</v>
      </c>
      <c r="D4401" s="14" t="s">
        <v>34</v>
      </c>
      <c r="E4401" s="9" t="s">
        <v>22</v>
      </c>
      <c r="F4401" s="13" t="s">
        <v>297</v>
      </c>
      <c r="G4401" s="89" t="s">
        <v>162</v>
      </c>
    </row>
    <row r="4402" spans="1:7" x14ac:dyDescent="0.25">
      <c r="A4402" s="10" t="s">
        <v>85</v>
      </c>
      <c r="B4402" s="87" t="s">
        <v>12</v>
      </c>
      <c r="C4402" s="11" t="s">
        <v>749</v>
      </c>
      <c r="D4402" s="14" t="s">
        <v>43</v>
      </c>
      <c r="E4402" s="9" t="s">
        <v>22</v>
      </c>
      <c r="F4402" s="13" t="s">
        <v>246</v>
      </c>
      <c r="G4402" s="88" t="s">
        <v>752</v>
      </c>
    </row>
    <row r="4403" spans="1:7" x14ac:dyDescent="0.25">
      <c r="A4403" s="10" t="s">
        <v>85</v>
      </c>
      <c r="B4403" s="65" t="s">
        <v>27</v>
      </c>
      <c r="C4403" s="11" t="s">
        <v>749</v>
      </c>
      <c r="D4403" s="14" t="s">
        <v>35</v>
      </c>
      <c r="E4403" s="9" t="s">
        <v>22</v>
      </c>
      <c r="F4403" s="13" t="s">
        <v>37</v>
      </c>
      <c r="G4403" s="89" t="s">
        <v>162</v>
      </c>
    </row>
    <row r="4404" spans="1:7" x14ac:dyDescent="0.25">
      <c r="A4404" s="10" t="s">
        <v>85</v>
      </c>
      <c r="B4404" s="65" t="s">
        <v>27</v>
      </c>
      <c r="C4404" s="11" t="s">
        <v>749</v>
      </c>
      <c r="D4404" s="14" t="s">
        <v>35</v>
      </c>
      <c r="E4404" s="9" t="s">
        <v>22</v>
      </c>
      <c r="F4404" s="13" t="s">
        <v>205</v>
      </c>
      <c r="G4404" s="89" t="s">
        <v>162</v>
      </c>
    </row>
    <row r="4405" spans="1:7" x14ac:dyDescent="0.25">
      <c r="A4405" s="10" t="s">
        <v>85</v>
      </c>
      <c r="B4405" s="65" t="s">
        <v>27</v>
      </c>
      <c r="C4405" s="11" t="s">
        <v>749</v>
      </c>
      <c r="D4405" s="14" t="s">
        <v>35</v>
      </c>
      <c r="E4405" s="9" t="s">
        <v>101</v>
      </c>
      <c r="F4405" s="13" t="s">
        <v>267</v>
      </c>
      <c r="G4405" s="89" t="s">
        <v>162</v>
      </c>
    </row>
    <row r="4406" spans="1:7" x14ac:dyDescent="0.25">
      <c r="A4406" s="10" t="s">
        <v>85</v>
      </c>
      <c r="B4406" s="65" t="s">
        <v>27</v>
      </c>
      <c r="C4406" s="11" t="s">
        <v>749</v>
      </c>
      <c r="D4406" s="14" t="s">
        <v>35</v>
      </c>
      <c r="E4406" s="9" t="s">
        <v>101</v>
      </c>
      <c r="F4406" s="13" t="s">
        <v>204</v>
      </c>
      <c r="G4406" s="89" t="s">
        <v>162</v>
      </c>
    </row>
    <row r="4407" spans="1:7" x14ac:dyDescent="0.25">
      <c r="A4407" s="10" t="s">
        <v>85</v>
      </c>
      <c r="B4407" s="65" t="s">
        <v>27</v>
      </c>
      <c r="C4407" s="11" t="s">
        <v>749</v>
      </c>
      <c r="D4407" s="14" t="s">
        <v>36</v>
      </c>
      <c r="E4407" s="9" t="s">
        <v>23</v>
      </c>
      <c r="F4407" s="13" t="s">
        <v>579</v>
      </c>
      <c r="G4407" s="89" t="s">
        <v>162</v>
      </c>
    </row>
    <row r="4408" spans="1:7" x14ac:dyDescent="0.25">
      <c r="A4408" s="10" t="s">
        <v>85</v>
      </c>
      <c r="B4408" s="47" t="s">
        <v>27</v>
      </c>
      <c r="C4408" s="11" t="s">
        <v>749</v>
      </c>
      <c r="D4408" s="14" t="s">
        <v>36</v>
      </c>
      <c r="E4408" s="9" t="s">
        <v>437</v>
      </c>
      <c r="F4408" s="13" t="s">
        <v>610</v>
      </c>
    </row>
    <row r="4409" spans="1:7" x14ac:dyDescent="0.25">
      <c r="A4409" s="10" t="s">
        <v>85</v>
      </c>
      <c r="B4409" s="47" t="s">
        <v>27</v>
      </c>
      <c r="C4409" s="11" t="s">
        <v>749</v>
      </c>
      <c r="D4409" s="14" t="s">
        <v>36</v>
      </c>
      <c r="E4409" s="9" t="s">
        <v>437</v>
      </c>
      <c r="F4409" s="13" t="s">
        <v>533</v>
      </c>
    </row>
    <row r="4410" spans="1:7" x14ac:dyDescent="0.25">
      <c r="A4410" s="10" t="s">
        <v>85</v>
      </c>
      <c r="B4410" s="47" t="s">
        <v>27</v>
      </c>
      <c r="C4410" s="11" t="s">
        <v>749</v>
      </c>
      <c r="D4410" s="14" t="s">
        <v>36</v>
      </c>
      <c r="E4410" s="9" t="s">
        <v>22</v>
      </c>
      <c r="F4410" s="13" t="s">
        <v>58</v>
      </c>
    </row>
    <row r="4411" spans="1:7" x14ac:dyDescent="0.25">
      <c r="A4411" s="10" t="s">
        <v>85</v>
      </c>
      <c r="B4411" s="65" t="s">
        <v>27</v>
      </c>
      <c r="C4411" s="11" t="s">
        <v>749</v>
      </c>
      <c r="D4411" s="14" t="s">
        <v>36</v>
      </c>
      <c r="E4411" s="9" t="s">
        <v>22</v>
      </c>
      <c r="F4411" s="13" t="s">
        <v>168</v>
      </c>
      <c r="G4411" s="89" t="s">
        <v>162</v>
      </c>
    </row>
    <row r="4412" spans="1:7" x14ac:dyDescent="0.25">
      <c r="A4412" s="10" t="s">
        <v>85</v>
      </c>
      <c r="B4412" s="47" t="s">
        <v>27</v>
      </c>
      <c r="C4412" s="11" t="s">
        <v>749</v>
      </c>
      <c r="D4412" s="14" t="s">
        <v>36</v>
      </c>
      <c r="E4412" s="9" t="s">
        <v>22</v>
      </c>
      <c r="F4412" s="13" t="s">
        <v>246</v>
      </c>
    </row>
    <row r="4413" spans="1:7" x14ac:dyDescent="0.25">
      <c r="A4413" s="10" t="s">
        <v>85</v>
      </c>
      <c r="B4413" s="47" t="s">
        <v>27</v>
      </c>
      <c r="C4413" s="11" t="s">
        <v>749</v>
      </c>
      <c r="D4413" s="14" t="s">
        <v>36</v>
      </c>
      <c r="E4413" s="9" t="s">
        <v>22</v>
      </c>
      <c r="F4413" s="13" t="s">
        <v>496</v>
      </c>
    </row>
    <row r="4414" spans="1:7" x14ac:dyDescent="0.25">
      <c r="A4414" s="10" t="s">
        <v>85</v>
      </c>
      <c r="B4414" s="47" t="s">
        <v>27</v>
      </c>
      <c r="C4414" s="11" t="s">
        <v>749</v>
      </c>
      <c r="D4414" s="14" t="s">
        <v>36</v>
      </c>
      <c r="E4414" s="9" t="s">
        <v>22</v>
      </c>
      <c r="F4414" s="13" t="s">
        <v>248</v>
      </c>
    </row>
    <row r="4415" spans="1:7" x14ac:dyDescent="0.25">
      <c r="A4415" s="10" t="s">
        <v>85</v>
      </c>
      <c r="B4415" s="47" t="s">
        <v>27</v>
      </c>
      <c r="C4415" s="11" t="s">
        <v>749</v>
      </c>
      <c r="D4415" s="14" t="s">
        <v>36</v>
      </c>
      <c r="E4415" s="9" t="s">
        <v>101</v>
      </c>
      <c r="F4415" s="13" t="s">
        <v>260</v>
      </c>
    </row>
    <row r="4416" spans="1:7" x14ac:dyDescent="0.25">
      <c r="A4416" s="10" t="s">
        <v>85</v>
      </c>
      <c r="B4416" s="47" t="s">
        <v>27</v>
      </c>
      <c r="C4416" s="11" t="s">
        <v>749</v>
      </c>
      <c r="D4416" s="14" t="s">
        <v>36</v>
      </c>
      <c r="E4416" s="9" t="s">
        <v>101</v>
      </c>
      <c r="F4416" s="13" t="s">
        <v>182</v>
      </c>
    </row>
    <row r="4417" spans="1:7" ht="30" x14ac:dyDescent="0.25">
      <c r="A4417" s="10" t="s">
        <v>85</v>
      </c>
      <c r="B4417" s="87" t="s">
        <v>152</v>
      </c>
      <c r="C4417" s="11" t="s">
        <v>749</v>
      </c>
      <c r="D4417" s="14" t="s">
        <v>36</v>
      </c>
      <c r="E4417" s="9" t="s">
        <v>101</v>
      </c>
      <c r="F4417" s="13" t="s">
        <v>226</v>
      </c>
      <c r="G4417" s="88" t="s">
        <v>753</v>
      </c>
    </row>
    <row r="4418" spans="1:7" x14ac:dyDescent="0.25">
      <c r="A4418" s="10" t="s">
        <v>85</v>
      </c>
      <c r="B4418" s="65" t="s">
        <v>27</v>
      </c>
      <c r="C4418" s="11" t="s">
        <v>749</v>
      </c>
      <c r="D4418" s="14" t="s">
        <v>45</v>
      </c>
      <c r="E4418" s="9" t="s">
        <v>437</v>
      </c>
      <c r="F4418" s="13" t="s">
        <v>614</v>
      </c>
      <c r="G4418" s="89" t="s">
        <v>162</v>
      </c>
    </row>
    <row r="4419" spans="1:7" x14ac:dyDescent="0.25">
      <c r="A4419" s="10" t="s">
        <v>85</v>
      </c>
      <c r="B4419" s="47" t="s">
        <v>27</v>
      </c>
      <c r="C4419" s="11" t="s">
        <v>749</v>
      </c>
      <c r="D4419" s="14" t="s">
        <v>45</v>
      </c>
      <c r="E4419" s="9" t="s">
        <v>22</v>
      </c>
      <c r="F4419" s="13" t="s">
        <v>467</v>
      </c>
    </row>
    <row r="4420" spans="1:7" x14ac:dyDescent="0.25">
      <c r="A4420" s="10" t="s">
        <v>85</v>
      </c>
      <c r="B4420" s="47" t="s">
        <v>27</v>
      </c>
      <c r="C4420" s="11" t="s">
        <v>749</v>
      </c>
      <c r="D4420" s="14" t="s">
        <v>45</v>
      </c>
      <c r="E4420" s="9" t="s">
        <v>22</v>
      </c>
      <c r="F4420" s="13" t="s">
        <v>395</v>
      </c>
    </row>
    <row r="4421" spans="1:7" x14ac:dyDescent="0.25">
      <c r="A4421" s="10" t="s">
        <v>86</v>
      </c>
      <c r="B4421" s="47" t="s">
        <v>27</v>
      </c>
      <c r="C4421" s="11" t="s">
        <v>749</v>
      </c>
      <c r="D4421" s="14" t="s">
        <v>43</v>
      </c>
      <c r="E4421" s="9" t="s">
        <v>21</v>
      </c>
      <c r="F4421" s="13" t="s">
        <v>694</v>
      </c>
    </row>
    <row r="4422" spans="1:7" ht="45" x14ac:dyDescent="0.25">
      <c r="A4422" s="10" t="s">
        <v>86</v>
      </c>
      <c r="B4422" s="87" t="s">
        <v>77</v>
      </c>
      <c r="C4422" s="11" t="s">
        <v>749</v>
      </c>
      <c r="D4422" s="14" t="s">
        <v>43</v>
      </c>
      <c r="E4422" s="9" t="s">
        <v>21</v>
      </c>
      <c r="F4422" s="13" t="s">
        <v>330</v>
      </c>
      <c r="G4422" s="88" t="s">
        <v>361</v>
      </c>
    </row>
    <row r="4423" spans="1:7" x14ac:dyDescent="0.25">
      <c r="A4423" s="10" t="s">
        <v>86</v>
      </c>
      <c r="B4423" s="87" t="s">
        <v>12</v>
      </c>
      <c r="C4423" s="11" t="s">
        <v>749</v>
      </c>
      <c r="D4423" s="14" t="s">
        <v>35</v>
      </c>
      <c r="E4423" s="9" t="s">
        <v>103</v>
      </c>
      <c r="F4423" s="13" t="s">
        <v>316</v>
      </c>
      <c r="G4423" s="88" t="s">
        <v>754</v>
      </c>
    </row>
    <row r="4424" spans="1:7" x14ac:dyDescent="0.25">
      <c r="A4424" s="10" t="s">
        <v>86</v>
      </c>
      <c r="B4424" s="87" t="s">
        <v>15</v>
      </c>
      <c r="C4424" s="11" t="s">
        <v>749</v>
      </c>
      <c r="D4424" s="14" t="s">
        <v>46</v>
      </c>
      <c r="E4424" s="9" t="s">
        <v>103</v>
      </c>
      <c r="F4424" s="13" t="s">
        <v>316</v>
      </c>
      <c r="G4424" s="88" t="s">
        <v>755</v>
      </c>
    </row>
    <row r="4425" spans="1:7" x14ac:dyDescent="0.25">
      <c r="A4425" s="10" t="s">
        <v>86</v>
      </c>
      <c r="B4425" s="65" t="s">
        <v>27</v>
      </c>
      <c r="C4425" s="11" t="s">
        <v>749</v>
      </c>
      <c r="D4425" s="14" t="s">
        <v>36</v>
      </c>
      <c r="E4425" s="9" t="s">
        <v>21</v>
      </c>
      <c r="F4425" s="13" t="s">
        <v>257</v>
      </c>
      <c r="G4425" s="89" t="s">
        <v>162</v>
      </c>
    </row>
    <row r="4426" spans="1:7" x14ac:dyDescent="0.25">
      <c r="A4426" s="10" t="s">
        <v>86</v>
      </c>
      <c r="B4426" s="65" t="s">
        <v>27</v>
      </c>
      <c r="C4426" s="11" t="s">
        <v>749</v>
      </c>
      <c r="D4426" s="14" t="s">
        <v>36</v>
      </c>
      <c r="E4426" s="9" t="s">
        <v>21</v>
      </c>
      <c r="F4426" s="13" t="s">
        <v>680</v>
      </c>
      <c r="G4426" s="89" t="s">
        <v>162</v>
      </c>
    </row>
    <row r="4427" spans="1:7" x14ac:dyDescent="0.25">
      <c r="A4427" s="10" t="s">
        <v>86</v>
      </c>
      <c r="B4427" s="65" t="s">
        <v>27</v>
      </c>
      <c r="C4427" s="11" t="s">
        <v>749</v>
      </c>
      <c r="D4427" s="14" t="s">
        <v>36</v>
      </c>
      <c r="E4427" s="9" t="s">
        <v>103</v>
      </c>
      <c r="F4427" s="13" t="s">
        <v>304</v>
      </c>
      <c r="G4427" s="89" t="s">
        <v>162</v>
      </c>
    </row>
    <row r="4428" spans="1:7" x14ac:dyDescent="0.25">
      <c r="A4428" s="10" t="s">
        <v>86</v>
      </c>
      <c r="B4428" s="65" t="s">
        <v>27</v>
      </c>
      <c r="C4428" s="11" t="s">
        <v>749</v>
      </c>
      <c r="D4428" s="14" t="s">
        <v>36</v>
      </c>
      <c r="E4428" s="9" t="s">
        <v>103</v>
      </c>
      <c r="F4428" s="13" t="s">
        <v>209</v>
      </c>
      <c r="G4428" s="89" t="s">
        <v>162</v>
      </c>
    </row>
    <row r="4429" spans="1:7" x14ac:dyDescent="0.25">
      <c r="A4429" s="10" t="s">
        <v>86</v>
      </c>
      <c r="B4429" s="65" t="s">
        <v>27</v>
      </c>
      <c r="C4429" s="11" t="s">
        <v>749</v>
      </c>
      <c r="D4429" s="14" t="s">
        <v>36</v>
      </c>
      <c r="E4429" s="9" t="s">
        <v>103</v>
      </c>
      <c r="F4429" s="13" t="s">
        <v>323</v>
      </c>
      <c r="G4429" s="89" t="s">
        <v>162</v>
      </c>
    </row>
    <row r="4430" spans="1:7" x14ac:dyDescent="0.25">
      <c r="A4430" s="10" t="s">
        <v>86</v>
      </c>
      <c r="B4430" s="47" t="s">
        <v>27</v>
      </c>
      <c r="C4430" s="11" t="s">
        <v>749</v>
      </c>
      <c r="D4430" s="14" t="s">
        <v>36</v>
      </c>
      <c r="E4430" s="9" t="s">
        <v>103</v>
      </c>
      <c r="F4430" s="13" t="s">
        <v>208</v>
      </c>
    </row>
    <row r="4431" spans="1:7" x14ac:dyDescent="0.25">
      <c r="A4431" s="10" t="s">
        <v>86</v>
      </c>
      <c r="B4431" s="65" t="s">
        <v>27</v>
      </c>
      <c r="C4431" s="11" t="s">
        <v>749</v>
      </c>
      <c r="D4431" s="14" t="s">
        <v>36</v>
      </c>
      <c r="E4431" s="9" t="s">
        <v>103</v>
      </c>
      <c r="F4431" s="13" t="s">
        <v>327</v>
      </c>
      <c r="G4431" s="89" t="s">
        <v>162</v>
      </c>
    </row>
    <row r="4432" spans="1:7" x14ac:dyDescent="0.25">
      <c r="A4432" s="10" t="s">
        <v>86</v>
      </c>
      <c r="B4432" s="65" t="s">
        <v>27</v>
      </c>
      <c r="C4432" s="11" t="s">
        <v>749</v>
      </c>
      <c r="D4432" s="14" t="s">
        <v>36</v>
      </c>
      <c r="E4432" s="9" t="s">
        <v>103</v>
      </c>
      <c r="F4432" s="13" t="s">
        <v>360</v>
      </c>
      <c r="G4432" s="89" t="s">
        <v>162</v>
      </c>
    </row>
    <row r="4433" spans="1:8" x14ac:dyDescent="0.25">
      <c r="A4433" s="10" t="s">
        <v>86</v>
      </c>
      <c r="B4433" s="47" t="s">
        <v>27</v>
      </c>
      <c r="C4433" s="11" t="s">
        <v>749</v>
      </c>
      <c r="D4433" s="14" t="s">
        <v>36</v>
      </c>
      <c r="E4433" s="9" t="s">
        <v>103</v>
      </c>
      <c r="F4433" s="13" t="s">
        <v>501</v>
      </c>
    </row>
    <row r="4434" spans="1:8" x14ac:dyDescent="0.25">
      <c r="A4434" s="10" t="s">
        <v>86</v>
      </c>
      <c r="B4434" s="47" t="s">
        <v>27</v>
      </c>
      <c r="C4434" s="11" t="s">
        <v>749</v>
      </c>
      <c r="D4434" s="14" t="s">
        <v>36</v>
      </c>
      <c r="E4434" s="9" t="s">
        <v>104</v>
      </c>
      <c r="F4434" s="13" t="s">
        <v>562</v>
      </c>
    </row>
    <row r="4435" spans="1:8" x14ac:dyDescent="0.25">
      <c r="A4435" s="10" t="s">
        <v>86</v>
      </c>
      <c r="B4435" s="47" t="s">
        <v>27</v>
      </c>
      <c r="C4435" s="11" t="s">
        <v>749</v>
      </c>
      <c r="D4435" s="14" t="s">
        <v>45</v>
      </c>
      <c r="E4435" s="9" t="s">
        <v>21</v>
      </c>
      <c r="F4435" s="13" t="s">
        <v>587</v>
      </c>
    </row>
    <row r="4436" spans="1:8" s="111" customFormat="1" x14ac:dyDescent="0.25">
      <c r="B4436" s="132"/>
      <c r="C4436" s="133"/>
      <c r="D4436" s="134"/>
      <c r="F4436" s="134"/>
      <c r="G4436" s="135"/>
      <c r="H4436" s="134"/>
    </row>
    <row r="4437" spans="1:8" x14ac:dyDescent="0.25">
      <c r="A4437" s="10" t="s">
        <v>738</v>
      </c>
      <c r="B4437" s="47" t="s">
        <v>27</v>
      </c>
      <c r="C4437" s="11" t="s">
        <v>749</v>
      </c>
      <c r="D4437" s="14" t="s">
        <v>249</v>
      </c>
      <c r="E4437" s="9" t="s">
        <v>118</v>
      </c>
      <c r="F4437" s="13" t="s">
        <v>589</v>
      </c>
    </row>
    <row r="4438" spans="1:8" x14ac:dyDescent="0.25">
      <c r="A4438" s="10" t="s">
        <v>738</v>
      </c>
      <c r="B4438" s="47" t="s">
        <v>27</v>
      </c>
      <c r="C4438" s="11" t="s">
        <v>749</v>
      </c>
      <c r="D4438" s="14" t="s">
        <v>249</v>
      </c>
      <c r="E4438" s="9" t="s">
        <v>113</v>
      </c>
      <c r="F4438" s="13" t="s">
        <v>234</v>
      </c>
    </row>
    <row r="4439" spans="1:8" x14ac:dyDescent="0.25">
      <c r="A4439" s="10" t="s">
        <v>738</v>
      </c>
      <c r="B4439" s="47" t="s">
        <v>27</v>
      </c>
      <c r="C4439" s="11" t="s">
        <v>749</v>
      </c>
      <c r="D4439" s="14" t="s">
        <v>249</v>
      </c>
      <c r="E4439" s="9" t="s">
        <v>113</v>
      </c>
      <c r="F4439" s="13" t="s">
        <v>163</v>
      </c>
    </row>
    <row r="4440" spans="1:8" ht="90" x14ac:dyDescent="0.25">
      <c r="A4440" s="10" t="s">
        <v>738</v>
      </c>
      <c r="B4440" s="87" t="s">
        <v>150</v>
      </c>
      <c r="C4440" s="11" t="s">
        <v>749</v>
      </c>
      <c r="D4440" s="14" t="s">
        <v>593</v>
      </c>
      <c r="E4440" s="9" t="s">
        <v>100</v>
      </c>
      <c r="F4440" s="13" t="s">
        <v>251</v>
      </c>
      <c r="G4440" s="88" t="s">
        <v>701</v>
      </c>
    </row>
    <row r="4441" spans="1:8" ht="30" x14ac:dyDescent="0.25">
      <c r="A4441" s="10" t="s">
        <v>738</v>
      </c>
      <c r="B4441" s="87" t="s">
        <v>19</v>
      </c>
      <c r="C4441" s="11" t="s">
        <v>749</v>
      </c>
      <c r="D4441" s="14" t="s">
        <v>593</v>
      </c>
      <c r="E4441" s="9" t="s">
        <v>100</v>
      </c>
      <c r="F4441" s="13" t="s">
        <v>251</v>
      </c>
      <c r="G4441" s="88" t="s">
        <v>702</v>
      </c>
    </row>
    <row r="4442" spans="1:8" ht="30" x14ac:dyDescent="0.25">
      <c r="A4442" s="10" t="s">
        <v>738</v>
      </c>
      <c r="B4442" s="87" t="s">
        <v>15</v>
      </c>
      <c r="C4442" s="11" t="s">
        <v>749</v>
      </c>
      <c r="D4442" s="14" t="s">
        <v>593</v>
      </c>
      <c r="E4442" s="9" t="s">
        <v>100</v>
      </c>
      <c r="F4442" s="13" t="s">
        <v>251</v>
      </c>
      <c r="G4442" s="88" t="s">
        <v>733</v>
      </c>
    </row>
    <row r="4443" spans="1:8" ht="30" x14ac:dyDescent="0.25">
      <c r="A4443" s="10" t="s">
        <v>738</v>
      </c>
      <c r="B4443" s="87" t="s">
        <v>19</v>
      </c>
      <c r="C4443" s="11" t="s">
        <v>749</v>
      </c>
      <c r="D4443" s="14" t="s">
        <v>593</v>
      </c>
      <c r="E4443" s="9" t="s">
        <v>100</v>
      </c>
      <c r="F4443" s="13" t="s">
        <v>251</v>
      </c>
      <c r="G4443" s="88" t="s">
        <v>734</v>
      </c>
    </row>
    <row r="4444" spans="1:8" x14ac:dyDescent="0.25">
      <c r="A4444" s="10" t="s">
        <v>738</v>
      </c>
      <c r="B4444" s="47" t="s">
        <v>27</v>
      </c>
      <c r="C4444" s="11" t="s">
        <v>749</v>
      </c>
      <c r="D4444" s="14" t="s">
        <v>30</v>
      </c>
      <c r="E4444" s="9" t="s">
        <v>114</v>
      </c>
      <c r="F4444" s="13" t="s">
        <v>185</v>
      </c>
    </row>
    <row r="4445" spans="1:8" x14ac:dyDescent="0.25">
      <c r="A4445" s="10" t="s">
        <v>738</v>
      </c>
      <c r="B4445" s="47" t="s">
        <v>27</v>
      </c>
      <c r="C4445" s="11" t="s">
        <v>749</v>
      </c>
      <c r="D4445" s="14" t="s">
        <v>30</v>
      </c>
      <c r="E4445" s="9" t="s">
        <v>114</v>
      </c>
      <c r="F4445" s="13" t="s">
        <v>115</v>
      </c>
    </row>
    <row r="4446" spans="1:8" x14ac:dyDescent="0.25">
      <c r="A4446" s="10" t="s">
        <v>738</v>
      </c>
      <c r="B4446" s="47" t="s">
        <v>27</v>
      </c>
      <c r="C4446" s="11" t="s">
        <v>749</v>
      </c>
      <c r="D4446" s="14" t="s">
        <v>30</v>
      </c>
      <c r="E4446" s="9" t="s">
        <v>110</v>
      </c>
      <c r="F4446" s="13" t="s">
        <v>240</v>
      </c>
    </row>
    <row r="4447" spans="1:8" x14ac:dyDescent="0.25">
      <c r="A4447" s="10" t="s">
        <v>738</v>
      </c>
      <c r="B4447" s="47" t="s">
        <v>27</v>
      </c>
      <c r="C4447" s="11" t="s">
        <v>749</v>
      </c>
      <c r="D4447" s="14" t="s">
        <v>30</v>
      </c>
      <c r="E4447" s="9" t="s">
        <v>118</v>
      </c>
      <c r="F4447" s="13" t="s">
        <v>650</v>
      </c>
    </row>
    <row r="4448" spans="1:8" x14ac:dyDescent="0.25">
      <c r="A4448" s="10" t="s">
        <v>738</v>
      </c>
      <c r="B4448" s="65" t="s">
        <v>27</v>
      </c>
      <c r="C4448" s="11" t="s">
        <v>749</v>
      </c>
      <c r="D4448" s="14" t="s">
        <v>30</v>
      </c>
      <c r="E4448" s="9" t="s">
        <v>100</v>
      </c>
      <c r="F4448" s="13" t="s">
        <v>251</v>
      </c>
      <c r="G4448" s="89" t="s">
        <v>162</v>
      </c>
    </row>
    <row r="4449" spans="1:7" x14ac:dyDescent="0.25">
      <c r="A4449" s="10" t="s">
        <v>738</v>
      </c>
      <c r="B4449" s="65" t="s">
        <v>27</v>
      </c>
      <c r="C4449" s="11" t="s">
        <v>749</v>
      </c>
      <c r="D4449" s="14" t="s">
        <v>30</v>
      </c>
      <c r="E4449" s="9" t="s">
        <v>26</v>
      </c>
      <c r="F4449" s="13" t="s">
        <v>207</v>
      </c>
      <c r="G4449" s="89" t="s">
        <v>162</v>
      </c>
    </row>
    <row r="4450" spans="1:7" x14ac:dyDescent="0.25">
      <c r="A4450" s="10" t="s">
        <v>738</v>
      </c>
      <c r="B4450" s="65" t="s">
        <v>27</v>
      </c>
      <c r="C4450" s="11" t="s">
        <v>749</v>
      </c>
      <c r="D4450" s="14" t="s">
        <v>30</v>
      </c>
      <c r="E4450" s="9" t="s">
        <v>26</v>
      </c>
      <c r="F4450" s="13" t="s">
        <v>38</v>
      </c>
      <c r="G4450" s="89" t="s">
        <v>162</v>
      </c>
    </row>
    <row r="4451" spans="1:7" x14ac:dyDescent="0.25">
      <c r="A4451" s="10" t="s">
        <v>738</v>
      </c>
      <c r="B4451" s="47" t="s">
        <v>27</v>
      </c>
      <c r="C4451" s="11" t="s">
        <v>749</v>
      </c>
      <c r="D4451" s="14" t="s">
        <v>30</v>
      </c>
      <c r="E4451" s="9" t="s">
        <v>105</v>
      </c>
      <c r="F4451" s="13" t="s">
        <v>119</v>
      </c>
    </row>
    <row r="4452" spans="1:7" x14ac:dyDescent="0.25">
      <c r="A4452" s="10" t="s">
        <v>738</v>
      </c>
      <c r="B4452" s="47" t="s">
        <v>27</v>
      </c>
      <c r="C4452" s="11" t="s">
        <v>749</v>
      </c>
      <c r="D4452" s="14" t="s">
        <v>30</v>
      </c>
      <c r="E4452" s="9" t="s">
        <v>132</v>
      </c>
      <c r="F4452" s="13" t="s">
        <v>178</v>
      </c>
    </row>
    <row r="4453" spans="1:7" x14ac:dyDescent="0.25">
      <c r="A4453" s="10" t="s">
        <v>738</v>
      </c>
      <c r="B4453" s="47" t="s">
        <v>27</v>
      </c>
      <c r="C4453" s="11" t="s">
        <v>749</v>
      </c>
      <c r="D4453" s="14" t="s">
        <v>30</v>
      </c>
      <c r="E4453" s="9" t="s">
        <v>113</v>
      </c>
      <c r="F4453" s="13" t="s">
        <v>119</v>
      </c>
    </row>
    <row r="4454" spans="1:7" x14ac:dyDescent="0.25">
      <c r="A4454" s="10" t="s">
        <v>738</v>
      </c>
      <c r="B4454" s="47" t="s">
        <v>27</v>
      </c>
      <c r="C4454" s="11" t="s">
        <v>749</v>
      </c>
      <c r="D4454" s="14" t="s">
        <v>30</v>
      </c>
      <c r="E4454" s="9" t="s">
        <v>113</v>
      </c>
      <c r="F4454" s="13" t="s">
        <v>565</v>
      </c>
    </row>
    <row r="4455" spans="1:7" ht="30" x14ac:dyDescent="0.25">
      <c r="A4455" s="10" t="s">
        <v>738</v>
      </c>
      <c r="B4455" s="87" t="s">
        <v>12</v>
      </c>
      <c r="C4455" s="11" t="s">
        <v>749</v>
      </c>
      <c r="D4455" s="14" t="s">
        <v>30</v>
      </c>
      <c r="E4455" s="9" t="s">
        <v>113</v>
      </c>
      <c r="F4455" s="13" t="s">
        <v>546</v>
      </c>
      <c r="G4455" s="88" t="s">
        <v>648</v>
      </c>
    </row>
    <row r="4456" spans="1:7" ht="30" x14ac:dyDescent="0.25">
      <c r="A4456" s="10" t="s">
        <v>738</v>
      </c>
      <c r="B4456" s="87" t="s">
        <v>12</v>
      </c>
      <c r="C4456" s="11" t="s">
        <v>749</v>
      </c>
      <c r="D4456" s="14" t="s">
        <v>30</v>
      </c>
      <c r="E4456" s="9" t="s">
        <v>113</v>
      </c>
      <c r="F4456" s="13" t="s">
        <v>547</v>
      </c>
      <c r="G4456" s="88" t="s">
        <v>648</v>
      </c>
    </row>
    <row r="4457" spans="1:7" x14ac:dyDescent="0.25">
      <c r="A4457" s="10" t="s">
        <v>738</v>
      </c>
      <c r="B4457" s="47" t="s">
        <v>27</v>
      </c>
      <c r="C4457" s="11" t="s">
        <v>749</v>
      </c>
      <c r="D4457" s="14" t="s">
        <v>213</v>
      </c>
      <c r="E4457" s="9" t="s">
        <v>110</v>
      </c>
      <c r="F4457" s="13" t="s">
        <v>303</v>
      </c>
    </row>
    <row r="4458" spans="1:7" x14ac:dyDescent="0.25">
      <c r="A4458" s="10" t="s">
        <v>738</v>
      </c>
      <c r="B4458" s="47" t="s">
        <v>27</v>
      </c>
      <c r="C4458" s="11" t="s">
        <v>749</v>
      </c>
      <c r="D4458" s="14" t="s">
        <v>213</v>
      </c>
      <c r="E4458" s="9" t="s">
        <v>113</v>
      </c>
      <c r="F4458" s="13" t="s">
        <v>264</v>
      </c>
    </row>
    <row r="4459" spans="1:7" ht="30" x14ac:dyDescent="0.25">
      <c r="A4459" s="10" t="s">
        <v>738</v>
      </c>
      <c r="B4459" s="87" t="s">
        <v>139</v>
      </c>
      <c r="C4459" s="11" t="s">
        <v>749</v>
      </c>
      <c r="D4459" s="14" t="s">
        <v>213</v>
      </c>
      <c r="E4459" s="9" t="s">
        <v>131</v>
      </c>
      <c r="F4459" s="13" t="s">
        <v>496</v>
      </c>
      <c r="G4459" s="88" t="s">
        <v>756</v>
      </c>
    </row>
    <row r="4460" spans="1:7" x14ac:dyDescent="0.25">
      <c r="A4460" s="10" t="s">
        <v>738</v>
      </c>
      <c r="B4460" s="47" t="s">
        <v>27</v>
      </c>
      <c r="C4460" s="11" t="s">
        <v>749</v>
      </c>
      <c r="D4460" s="14" t="s">
        <v>32</v>
      </c>
      <c r="E4460" s="9" t="s">
        <v>105</v>
      </c>
      <c r="F4460" s="13" t="s">
        <v>189</v>
      </c>
    </row>
    <row r="4461" spans="1:7" x14ac:dyDescent="0.25">
      <c r="A4461" s="10" t="s">
        <v>738</v>
      </c>
      <c r="B4461" s="47" t="s">
        <v>27</v>
      </c>
      <c r="C4461" s="11" t="s">
        <v>749</v>
      </c>
      <c r="D4461" s="14" t="s">
        <v>216</v>
      </c>
      <c r="E4461" s="9" t="s">
        <v>105</v>
      </c>
      <c r="F4461" s="13" t="s">
        <v>217</v>
      </c>
    </row>
    <row r="4462" spans="1:7" x14ac:dyDescent="0.25">
      <c r="A4462" s="10" t="s">
        <v>738</v>
      </c>
      <c r="B4462" s="47" t="s">
        <v>27</v>
      </c>
      <c r="C4462" s="11" t="s">
        <v>749</v>
      </c>
      <c r="D4462" s="14" t="s">
        <v>220</v>
      </c>
      <c r="E4462" s="9" t="s">
        <v>113</v>
      </c>
      <c r="F4462" s="13" t="s">
        <v>232</v>
      </c>
    </row>
    <row r="4463" spans="1:7" x14ac:dyDescent="0.25">
      <c r="A4463" s="10" t="s">
        <v>738</v>
      </c>
      <c r="B4463" s="47" t="s">
        <v>27</v>
      </c>
      <c r="C4463" s="11" t="s">
        <v>749</v>
      </c>
      <c r="D4463" s="14" t="s">
        <v>220</v>
      </c>
      <c r="E4463" s="9" t="s">
        <v>113</v>
      </c>
      <c r="F4463" s="13" t="s">
        <v>370</v>
      </c>
    </row>
    <row r="4464" spans="1:7" x14ac:dyDescent="0.25">
      <c r="A4464" s="10" t="s">
        <v>738</v>
      </c>
      <c r="B4464" s="65" t="s">
        <v>27</v>
      </c>
      <c r="C4464" s="11" t="s">
        <v>749</v>
      </c>
      <c r="D4464" s="14" t="s">
        <v>220</v>
      </c>
      <c r="E4464" s="9" t="s">
        <v>108</v>
      </c>
      <c r="F4464" s="13" t="s">
        <v>177</v>
      </c>
      <c r="G4464" s="89" t="s">
        <v>162</v>
      </c>
    </row>
    <row r="4465" spans="1:7" x14ac:dyDescent="0.25">
      <c r="A4465" s="10" t="s">
        <v>738</v>
      </c>
      <c r="B4465" s="87" t="s">
        <v>139</v>
      </c>
      <c r="C4465" s="11" t="s">
        <v>749</v>
      </c>
      <c r="D4465" s="14" t="s">
        <v>220</v>
      </c>
      <c r="E4465" s="9" t="s">
        <v>113</v>
      </c>
      <c r="F4465" s="13" t="s">
        <v>546</v>
      </c>
      <c r="G4465" s="88" t="s">
        <v>757</v>
      </c>
    </row>
    <row r="4466" spans="1:7" x14ac:dyDescent="0.25">
      <c r="A4466" s="10" t="s">
        <v>738</v>
      </c>
      <c r="B4466" s="87" t="s">
        <v>139</v>
      </c>
      <c r="C4466" s="11" t="s">
        <v>749</v>
      </c>
      <c r="D4466" s="14" t="s">
        <v>220</v>
      </c>
      <c r="E4466" s="9" t="s">
        <v>113</v>
      </c>
      <c r="F4466" s="13" t="s">
        <v>547</v>
      </c>
      <c r="G4466" s="88" t="s">
        <v>757</v>
      </c>
    </row>
    <row r="4467" spans="1:7" x14ac:dyDescent="0.25">
      <c r="A4467" s="10" t="s">
        <v>738</v>
      </c>
      <c r="B4467" s="87" t="s">
        <v>139</v>
      </c>
      <c r="C4467" s="11" t="s">
        <v>749</v>
      </c>
      <c r="D4467" s="14" t="s">
        <v>220</v>
      </c>
      <c r="E4467" s="9" t="s">
        <v>99</v>
      </c>
      <c r="F4467" s="13" t="s">
        <v>261</v>
      </c>
      <c r="G4467" s="88" t="s">
        <v>439</v>
      </c>
    </row>
    <row r="4468" spans="1:7" x14ac:dyDescent="0.25">
      <c r="A4468" s="10" t="s">
        <v>95</v>
      </c>
      <c r="B4468" s="47" t="s">
        <v>27</v>
      </c>
      <c r="C4468" s="11" t="s">
        <v>749</v>
      </c>
      <c r="D4468" s="14" t="s">
        <v>249</v>
      </c>
      <c r="E4468" s="9" t="s">
        <v>112</v>
      </c>
      <c r="F4468" s="13" t="s">
        <v>39</v>
      </c>
    </row>
    <row r="4469" spans="1:7" x14ac:dyDescent="0.25">
      <c r="A4469" s="10" t="s">
        <v>95</v>
      </c>
      <c r="B4469" s="65" t="s">
        <v>27</v>
      </c>
      <c r="C4469" s="11" t="s">
        <v>749</v>
      </c>
      <c r="D4469" s="14" t="s">
        <v>249</v>
      </c>
      <c r="E4469" s="9" t="s">
        <v>112</v>
      </c>
      <c r="F4469" s="13" t="s">
        <v>291</v>
      </c>
      <c r="G4469" s="89" t="s">
        <v>162</v>
      </c>
    </row>
    <row r="4470" spans="1:7" x14ac:dyDescent="0.25">
      <c r="A4470" s="10" t="s">
        <v>95</v>
      </c>
      <c r="B4470" s="65" t="s">
        <v>27</v>
      </c>
      <c r="C4470" s="11" t="s">
        <v>749</v>
      </c>
      <c r="D4470" s="14" t="s">
        <v>249</v>
      </c>
      <c r="E4470" s="9" t="s">
        <v>24</v>
      </c>
      <c r="F4470" s="13" t="s">
        <v>222</v>
      </c>
      <c r="G4470" s="89" t="s">
        <v>162</v>
      </c>
    </row>
    <row r="4471" spans="1:7" x14ac:dyDescent="0.25">
      <c r="A4471" s="10" t="s">
        <v>95</v>
      </c>
      <c r="B4471" s="65" t="s">
        <v>27</v>
      </c>
      <c r="C4471" s="11" t="s">
        <v>749</v>
      </c>
      <c r="D4471" s="14" t="s">
        <v>249</v>
      </c>
      <c r="E4471" s="9" t="s">
        <v>24</v>
      </c>
      <c r="F4471" s="13" t="s">
        <v>214</v>
      </c>
      <c r="G4471" s="89" t="s">
        <v>162</v>
      </c>
    </row>
    <row r="4472" spans="1:7" ht="75" x14ac:dyDescent="0.25">
      <c r="A4472" s="10" t="s">
        <v>95</v>
      </c>
      <c r="B4472" s="47" t="s">
        <v>27</v>
      </c>
      <c r="C4472" s="11" t="s">
        <v>749</v>
      </c>
      <c r="D4472" s="14" t="s">
        <v>30</v>
      </c>
      <c r="E4472" s="9" t="s">
        <v>112</v>
      </c>
      <c r="F4472" s="13" t="s">
        <v>274</v>
      </c>
      <c r="G4472" s="36" t="s">
        <v>653</v>
      </c>
    </row>
    <row r="4473" spans="1:7" x14ac:dyDescent="0.25">
      <c r="A4473" s="10" t="s">
        <v>95</v>
      </c>
      <c r="B4473" s="47" t="s">
        <v>27</v>
      </c>
      <c r="C4473" s="11" t="s">
        <v>749</v>
      </c>
      <c r="D4473" s="14" t="s">
        <v>30</v>
      </c>
      <c r="E4473" s="9" t="s">
        <v>112</v>
      </c>
      <c r="F4473" s="13" t="s">
        <v>40</v>
      </c>
    </row>
    <row r="4474" spans="1:7" x14ac:dyDescent="0.25">
      <c r="A4474" s="10" t="s">
        <v>95</v>
      </c>
      <c r="B4474" s="47" t="s">
        <v>27</v>
      </c>
      <c r="C4474" s="11" t="s">
        <v>749</v>
      </c>
      <c r="D4474" s="14" t="s">
        <v>30</v>
      </c>
      <c r="E4474" s="9" t="s">
        <v>112</v>
      </c>
      <c r="F4474" s="13" t="s">
        <v>271</v>
      </c>
    </row>
    <row r="4475" spans="1:7" x14ac:dyDescent="0.25">
      <c r="A4475" s="10" t="s">
        <v>95</v>
      </c>
      <c r="B4475" s="87" t="s">
        <v>139</v>
      </c>
      <c r="C4475" s="11" t="s">
        <v>749</v>
      </c>
      <c r="D4475" s="14" t="s">
        <v>30</v>
      </c>
      <c r="E4475" s="9" t="s">
        <v>112</v>
      </c>
      <c r="F4475" s="13" t="s">
        <v>274</v>
      </c>
      <c r="G4475" s="88" t="s">
        <v>527</v>
      </c>
    </row>
    <row r="4476" spans="1:7" x14ac:dyDescent="0.25">
      <c r="A4476" s="10" t="s">
        <v>95</v>
      </c>
      <c r="B4476" s="87" t="s">
        <v>139</v>
      </c>
      <c r="C4476" s="11" t="s">
        <v>749</v>
      </c>
      <c r="D4476" s="14" t="s">
        <v>30</v>
      </c>
      <c r="E4476" s="9" t="s">
        <v>112</v>
      </c>
      <c r="F4476" s="13" t="s">
        <v>270</v>
      </c>
      <c r="G4476" s="88"/>
    </row>
    <row r="4477" spans="1:7" x14ac:dyDescent="0.25">
      <c r="A4477" s="10" t="s">
        <v>95</v>
      </c>
      <c r="B4477" s="65" t="s">
        <v>27</v>
      </c>
      <c r="C4477" s="11" t="s">
        <v>749</v>
      </c>
      <c r="D4477" s="14" t="s">
        <v>30</v>
      </c>
      <c r="E4477" s="9" t="s">
        <v>24</v>
      </c>
      <c r="F4477" s="13" t="s">
        <v>184</v>
      </c>
      <c r="G4477" s="89" t="s">
        <v>162</v>
      </c>
    </row>
    <row r="4478" spans="1:7" x14ac:dyDescent="0.25">
      <c r="A4478" s="10" t="s">
        <v>95</v>
      </c>
      <c r="B4478" s="65" t="s">
        <v>27</v>
      </c>
      <c r="C4478" s="11" t="s">
        <v>749</v>
      </c>
      <c r="D4478" s="14" t="s">
        <v>30</v>
      </c>
      <c r="E4478" s="9" t="s">
        <v>24</v>
      </c>
      <c r="F4478" s="13" t="s">
        <v>326</v>
      </c>
      <c r="G4478" s="89" t="s">
        <v>162</v>
      </c>
    </row>
    <row r="4479" spans="1:7" x14ac:dyDescent="0.25">
      <c r="A4479" s="10" t="s">
        <v>95</v>
      </c>
      <c r="B4479" s="65" t="s">
        <v>27</v>
      </c>
      <c r="C4479" s="11" t="s">
        <v>749</v>
      </c>
      <c r="D4479" s="14" t="s">
        <v>213</v>
      </c>
      <c r="E4479" s="9" t="s">
        <v>129</v>
      </c>
      <c r="F4479" s="13" t="s">
        <v>72</v>
      </c>
      <c r="G4479" s="89" t="s">
        <v>162</v>
      </c>
    </row>
    <row r="4480" spans="1:7" x14ac:dyDescent="0.25">
      <c r="A4480" s="10" t="s">
        <v>95</v>
      </c>
      <c r="B4480" s="65" t="s">
        <v>27</v>
      </c>
      <c r="C4480" s="11" t="s">
        <v>749</v>
      </c>
      <c r="D4480" s="14" t="s">
        <v>216</v>
      </c>
      <c r="E4480" s="9" t="s">
        <v>107</v>
      </c>
      <c r="F4480" s="13" t="s">
        <v>640</v>
      </c>
      <c r="G4480" s="89" t="s">
        <v>162</v>
      </c>
    </row>
    <row r="4481" spans="1:7" x14ac:dyDescent="0.25">
      <c r="A4481" s="10" t="s">
        <v>95</v>
      </c>
      <c r="B4481" s="65" t="s">
        <v>27</v>
      </c>
      <c r="C4481" s="11" t="s">
        <v>749</v>
      </c>
      <c r="D4481" s="14" t="s">
        <v>216</v>
      </c>
      <c r="E4481" s="9" t="s">
        <v>129</v>
      </c>
      <c r="F4481" s="13" t="s">
        <v>70</v>
      </c>
      <c r="G4481" s="89" t="s">
        <v>162</v>
      </c>
    </row>
    <row r="4482" spans="1:7" x14ac:dyDescent="0.25">
      <c r="A4482" s="10" t="s">
        <v>95</v>
      </c>
      <c r="B4482" s="65" t="s">
        <v>27</v>
      </c>
      <c r="C4482" s="11" t="s">
        <v>749</v>
      </c>
      <c r="D4482" s="14" t="s">
        <v>220</v>
      </c>
      <c r="E4482" s="9" t="s">
        <v>107</v>
      </c>
      <c r="F4482" s="13" t="s">
        <v>62</v>
      </c>
      <c r="G4482" s="89" t="s">
        <v>162</v>
      </c>
    </row>
    <row r="4483" spans="1:7" x14ac:dyDescent="0.25">
      <c r="A4483" s="10" t="s">
        <v>95</v>
      </c>
      <c r="B4483" s="65" t="s">
        <v>27</v>
      </c>
      <c r="C4483" s="11" t="s">
        <v>749</v>
      </c>
      <c r="D4483" s="14" t="s">
        <v>220</v>
      </c>
      <c r="E4483" s="9" t="s">
        <v>129</v>
      </c>
      <c r="F4483" s="13" t="s">
        <v>302</v>
      </c>
      <c r="G4483" s="89" t="s">
        <v>162</v>
      </c>
    </row>
    <row r="4484" spans="1:7" x14ac:dyDescent="0.25">
      <c r="A4484" s="10" t="s">
        <v>95</v>
      </c>
      <c r="B4484" s="47" t="s">
        <v>27</v>
      </c>
      <c r="C4484" s="11" t="s">
        <v>749</v>
      </c>
      <c r="D4484" s="14" t="s">
        <v>220</v>
      </c>
      <c r="E4484" s="9" t="s">
        <v>112</v>
      </c>
      <c r="F4484" s="13" t="s">
        <v>41</v>
      </c>
    </row>
    <row r="4485" spans="1:7" x14ac:dyDescent="0.25">
      <c r="A4485" s="10" t="s">
        <v>95</v>
      </c>
      <c r="B4485" s="65" t="s">
        <v>27</v>
      </c>
      <c r="C4485" s="11" t="s">
        <v>749</v>
      </c>
      <c r="D4485" s="14" t="s">
        <v>220</v>
      </c>
      <c r="E4485" s="9" t="s">
        <v>112</v>
      </c>
      <c r="F4485" s="13" t="s">
        <v>33</v>
      </c>
      <c r="G4485" s="89" t="s">
        <v>162</v>
      </c>
    </row>
    <row r="4486" spans="1:7" x14ac:dyDescent="0.25">
      <c r="A4486" s="10" t="s">
        <v>95</v>
      </c>
      <c r="B4486" s="65" t="s">
        <v>27</v>
      </c>
      <c r="C4486" s="11" t="s">
        <v>749</v>
      </c>
      <c r="D4486" s="14" t="s">
        <v>615</v>
      </c>
      <c r="E4486" s="9" t="s">
        <v>129</v>
      </c>
      <c r="F4486" s="13" t="s">
        <v>242</v>
      </c>
      <c r="G4486" s="89" t="s">
        <v>162</v>
      </c>
    </row>
    <row r="4487" spans="1:7" x14ac:dyDescent="0.25">
      <c r="A4487" s="10" t="s">
        <v>154</v>
      </c>
      <c r="B4487" s="47" t="s">
        <v>27</v>
      </c>
      <c r="C4487" s="11" t="s">
        <v>749</v>
      </c>
      <c r="D4487" s="14" t="s">
        <v>249</v>
      </c>
      <c r="E4487" s="9" t="s">
        <v>23</v>
      </c>
      <c r="F4487" s="13" t="s">
        <v>510</v>
      </c>
    </row>
    <row r="4488" spans="1:7" x14ac:dyDescent="0.25">
      <c r="A4488" s="10" t="s">
        <v>154</v>
      </c>
      <c r="B4488" s="65" t="s">
        <v>27</v>
      </c>
      <c r="C4488" s="11" t="s">
        <v>749</v>
      </c>
      <c r="D4488" s="14" t="s">
        <v>249</v>
      </c>
      <c r="E4488" s="9" t="s">
        <v>437</v>
      </c>
      <c r="F4488" s="13" t="s">
        <v>532</v>
      </c>
      <c r="G4488" s="89" t="s">
        <v>162</v>
      </c>
    </row>
    <row r="4489" spans="1:7" x14ac:dyDescent="0.25">
      <c r="A4489" s="10" t="s">
        <v>154</v>
      </c>
      <c r="B4489" s="65" t="s">
        <v>27</v>
      </c>
      <c r="C4489" s="11" t="s">
        <v>749</v>
      </c>
      <c r="D4489" s="14" t="s">
        <v>249</v>
      </c>
      <c r="E4489" s="9" t="s">
        <v>22</v>
      </c>
      <c r="F4489" s="13" t="s">
        <v>537</v>
      </c>
      <c r="G4489" s="89" t="s">
        <v>162</v>
      </c>
    </row>
    <row r="4490" spans="1:7" x14ac:dyDescent="0.25">
      <c r="A4490" s="10" t="s">
        <v>154</v>
      </c>
      <c r="B4490" s="65" t="s">
        <v>27</v>
      </c>
      <c r="C4490" s="11" t="s">
        <v>749</v>
      </c>
      <c r="D4490" s="14" t="s">
        <v>249</v>
      </c>
      <c r="E4490" s="9" t="s">
        <v>101</v>
      </c>
      <c r="F4490" s="13" t="s">
        <v>278</v>
      </c>
      <c r="G4490" s="89" t="s">
        <v>162</v>
      </c>
    </row>
    <row r="4491" spans="1:7" ht="30" x14ac:dyDescent="0.25">
      <c r="A4491" s="10" t="s">
        <v>154</v>
      </c>
      <c r="B4491" s="87" t="s">
        <v>12</v>
      </c>
      <c r="C4491" s="11" t="s">
        <v>749</v>
      </c>
      <c r="D4491" s="14" t="s">
        <v>167</v>
      </c>
      <c r="E4491" s="9" t="s">
        <v>437</v>
      </c>
      <c r="F4491" s="13" t="s">
        <v>226</v>
      </c>
      <c r="G4491" s="88" t="s">
        <v>648</v>
      </c>
    </row>
    <row r="4492" spans="1:7" x14ac:dyDescent="0.25">
      <c r="A4492" s="10" t="s">
        <v>154</v>
      </c>
      <c r="B4492" s="65" t="s">
        <v>27</v>
      </c>
      <c r="C4492" s="11" t="s">
        <v>749</v>
      </c>
      <c r="D4492" s="14" t="s">
        <v>30</v>
      </c>
      <c r="E4492" s="9" t="s">
        <v>437</v>
      </c>
      <c r="F4492" s="13" t="s">
        <v>575</v>
      </c>
      <c r="G4492" s="89" t="s">
        <v>162</v>
      </c>
    </row>
    <row r="4493" spans="1:7" x14ac:dyDescent="0.25">
      <c r="A4493" s="10" t="s">
        <v>154</v>
      </c>
      <c r="B4493" s="65" t="s">
        <v>27</v>
      </c>
      <c r="C4493" s="11" t="s">
        <v>749</v>
      </c>
      <c r="D4493" s="14" t="s">
        <v>30</v>
      </c>
      <c r="E4493" s="9" t="s">
        <v>437</v>
      </c>
      <c r="F4493" s="13" t="s">
        <v>580</v>
      </c>
      <c r="G4493" s="89" t="s">
        <v>162</v>
      </c>
    </row>
    <row r="4494" spans="1:7" x14ac:dyDescent="0.25">
      <c r="A4494" s="10" t="s">
        <v>154</v>
      </c>
      <c r="B4494" s="47" t="s">
        <v>27</v>
      </c>
      <c r="C4494" s="11" t="s">
        <v>749</v>
      </c>
      <c r="D4494" s="14" t="s">
        <v>30</v>
      </c>
      <c r="E4494" s="9" t="s">
        <v>437</v>
      </c>
      <c r="F4494" s="13" t="s">
        <v>586</v>
      </c>
    </row>
    <row r="4495" spans="1:7" x14ac:dyDescent="0.25">
      <c r="A4495" s="10" t="s">
        <v>154</v>
      </c>
      <c r="B4495" s="47" t="s">
        <v>27</v>
      </c>
      <c r="C4495" s="11" t="s">
        <v>749</v>
      </c>
      <c r="D4495" s="14" t="s">
        <v>30</v>
      </c>
      <c r="E4495" s="9" t="s">
        <v>22</v>
      </c>
      <c r="F4495" s="13" t="s">
        <v>192</v>
      </c>
    </row>
    <row r="4496" spans="1:7" x14ac:dyDescent="0.25">
      <c r="A4496" s="10" t="s">
        <v>154</v>
      </c>
      <c r="B4496" s="47" t="s">
        <v>27</v>
      </c>
      <c r="C4496" s="11" t="s">
        <v>749</v>
      </c>
      <c r="D4496" s="14" t="s">
        <v>30</v>
      </c>
      <c r="E4496" s="9" t="s">
        <v>101</v>
      </c>
      <c r="F4496" s="13" t="s">
        <v>581</v>
      </c>
    </row>
    <row r="4497" spans="1:7" x14ac:dyDescent="0.25">
      <c r="A4497" s="10" t="s">
        <v>154</v>
      </c>
      <c r="B4497" s="65" t="s">
        <v>27</v>
      </c>
      <c r="C4497" s="11" t="s">
        <v>749</v>
      </c>
      <c r="D4497" s="14" t="s">
        <v>30</v>
      </c>
      <c r="E4497" s="9" t="s">
        <v>101</v>
      </c>
      <c r="F4497" s="13" t="s">
        <v>227</v>
      </c>
      <c r="G4497" s="89" t="s">
        <v>162</v>
      </c>
    </row>
    <row r="4498" spans="1:7" x14ac:dyDescent="0.25">
      <c r="A4498" s="10" t="s">
        <v>154</v>
      </c>
      <c r="B4498" s="47" t="s">
        <v>27</v>
      </c>
      <c r="C4498" s="11" t="s">
        <v>749</v>
      </c>
      <c r="D4498" s="14" t="s">
        <v>30</v>
      </c>
      <c r="E4498" s="9" t="s">
        <v>101</v>
      </c>
      <c r="F4498" s="13" t="s">
        <v>219</v>
      </c>
    </row>
    <row r="4499" spans="1:7" x14ac:dyDescent="0.25">
      <c r="A4499" s="10" t="s">
        <v>154</v>
      </c>
      <c r="B4499" s="65" t="s">
        <v>27</v>
      </c>
      <c r="C4499" s="11" t="s">
        <v>749</v>
      </c>
      <c r="D4499" s="14" t="s">
        <v>30</v>
      </c>
      <c r="E4499" s="9" t="s">
        <v>101</v>
      </c>
      <c r="F4499" s="13" t="s">
        <v>292</v>
      </c>
      <c r="G4499" s="89" t="s">
        <v>162</v>
      </c>
    </row>
    <row r="4500" spans="1:7" x14ac:dyDescent="0.25">
      <c r="A4500" s="10" t="s">
        <v>154</v>
      </c>
      <c r="B4500" s="65" t="s">
        <v>27</v>
      </c>
      <c r="C4500" s="11" t="s">
        <v>749</v>
      </c>
      <c r="D4500" s="14" t="s">
        <v>30</v>
      </c>
      <c r="E4500" s="9" t="s">
        <v>101</v>
      </c>
      <c r="F4500" s="13" t="s">
        <v>293</v>
      </c>
      <c r="G4500" s="89" t="s">
        <v>162</v>
      </c>
    </row>
    <row r="4501" spans="1:7" x14ac:dyDescent="0.25">
      <c r="A4501" s="10" t="s">
        <v>154</v>
      </c>
      <c r="B4501" s="47" t="s">
        <v>27</v>
      </c>
      <c r="C4501" s="11" t="s">
        <v>749</v>
      </c>
      <c r="D4501" s="14" t="s">
        <v>213</v>
      </c>
      <c r="E4501" s="9" t="s">
        <v>437</v>
      </c>
      <c r="F4501" s="13" t="s">
        <v>529</v>
      </c>
    </row>
    <row r="4502" spans="1:7" x14ac:dyDescent="0.25">
      <c r="A4502" s="10" t="s">
        <v>154</v>
      </c>
      <c r="B4502" s="47" t="s">
        <v>27</v>
      </c>
      <c r="C4502" s="11" t="s">
        <v>749</v>
      </c>
      <c r="D4502" s="14" t="s">
        <v>213</v>
      </c>
      <c r="E4502" s="9" t="s">
        <v>437</v>
      </c>
      <c r="F4502" s="13" t="s">
        <v>679</v>
      </c>
    </row>
    <row r="4503" spans="1:7" x14ac:dyDescent="0.25">
      <c r="A4503" s="10" t="s">
        <v>154</v>
      </c>
      <c r="B4503" s="47" t="s">
        <v>27</v>
      </c>
      <c r="C4503" s="11" t="s">
        <v>749</v>
      </c>
      <c r="D4503" s="14" t="s">
        <v>213</v>
      </c>
      <c r="E4503" s="9" t="s">
        <v>101</v>
      </c>
      <c r="F4503" s="13" t="s">
        <v>218</v>
      </c>
    </row>
    <row r="4504" spans="1:7" x14ac:dyDescent="0.25">
      <c r="A4504" s="10" t="s">
        <v>154</v>
      </c>
      <c r="B4504" s="47" t="s">
        <v>27</v>
      </c>
      <c r="C4504" s="11" t="s">
        <v>749</v>
      </c>
      <c r="D4504" s="14" t="s">
        <v>213</v>
      </c>
      <c r="E4504" s="9" t="s">
        <v>101</v>
      </c>
      <c r="F4504" s="13" t="s">
        <v>212</v>
      </c>
    </row>
    <row r="4505" spans="1:7" x14ac:dyDescent="0.25">
      <c r="A4505" s="10" t="s">
        <v>154</v>
      </c>
      <c r="B4505" s="47" t="s">
        <v>27</v>
      </c>
      <c r="C4505" s="11" t="s">
        <v>749</v>
      </c>
      <c r="D4505" s="14" t="s">
        <v>213</v>
      </c>
      <c r="E4505" s="9" t="s">
        <v>101</v>
      </c>
      <c r="F4505" s="13" t="s">
        <v>259</v>
      </c>
    </row>
    <row r="4506" spans="1:7" x14ac:dyDescent="0.25">
      <c r="A4506" s="10" t="s">
        <v>154</v>
      </c>
      <c r="B4506" s="47" t="s">
        <v>27</v>
      </c>
      <c r="C4506" s="11" t="s">
        <v>749</v>
      </c>
      <c r="D4506" s="14" t="s">
        <v>32</v>
      </c>
      <c r="E4506" s="9" t="s">
        <v>101</v>
      </c>
      <c r="F4506" s="13" t="s">
        <v>165</v>
      </c>
    </row>
    <row r="4507" spans="1:7" x14ac:dyDescent="0.25">
      <c r="A4507" s="10" t="s">
        <v>154</v>
      </c>
      <c r="B4507" s="47" t="s">
        <v>27</v>
      </c>
      <c r="C4507" s="11" t="s">
        <v>749</v>
      </c>
      <c r="D4507" s="14" t="s">
        <v>32</v>
      </c>
      <c r="E4507" s="9" t="s">
        <v>101</v>
      </c>
      <c r="F4507" s="13" t="s">
        <v>604</v>
      </c>
    </row>
    <row r="4508" spans="1:7" x14ac:dyDescent="0.25">
      <c r="A4508" s="10" t="s">
        <v>154</v>
      </c>
      <c r="B4508" s="65" t="s">
        <v>27</v>
      </c>
      <c r="C4508" s="11" t="s">
        <v>749</v>
      </c>
      <c r="D4508" s="14" t="s">
        <v>216</v>
      </c>
      <c r="E4508" s="9" t="s">
        <v>101</v>
      </c>
      <c r="F4508" s="13" t="s">
        <v>228</v>
      </c>
      <c r="G4508" s="89" t="s">
        <v>162</v>
      </c>
    </row>
    <row r="4509" spans="1:7" x14ac:dyDescent="0.25">
      <c r="A4509" s="10" t="s">
        <v>154</v>
      </c>
      <c r="B4509" s="47" t="s">
        <v>27</v>
      </c>
      <c r="C4509" s="11" t="s">
        <v>749</v>
      </c>
      <c r="D4509" s="14" t="s">
        <v>220</v>
      </c>
      <c r="E4509" s="9" t="s">
        <v>437</v>
      </c>
      <c r="F4509" s="13" t="s">
        <v>528</v>
      </c>
    </row>
    <row r="4510" spans="1:7" x14ac:dyDescent="0.25">
      <c r="A4510" s="10" t="s">
        <v>154</v>
      </c>
      <c r="B4510" s="47" t="s">
        <v>27</v>
      </c>
      <c r="C4510" s="11" t="s">
        <v>749</v>
      </c>
      <c r="D4510" s="14" t="s">
        <v>220</v>
      </c>
      <c r="E4510" s="9" t="s">
        <v>22</v>
      </c>
      <c r="F4510" s="13" t="s">
        <v>250</v>
      </c>
    </row>
    <row r="4511" spans="1:7" x14ac:dyDescent="0.25">
      <c r="A4511" s="10" t="s">
        <v>154</v>
      </c>
      <c r="B4511" s="47" t="s">
        <v>27</v>
      </c>
      <c r="C4511" s="11" t="s">
        <v>749</v>
      </c>
      <c r="D4511" s="14" t="s">
        <v>220</v>
      </c>
      <c r="E4511" s="9" t="s">
        <v>101</v>
      </c>
      <c r="F4511" s="13" t="s">
        <v>164</v>
      </c>
    </row>
    <row r="4512" spans="1:7" x14ac:dyDescent="0.25">
      <c r="A4512" s="10" t="s">
        <v>154</v>
      </c>
      <c r="B4512" s="47" t="s">
        <v>27</v>
      </c>
      <c r="C4512" s="11" t="s">
        <v>749</v>
      </c>
      <c r="D4512" s="14" t="s">
        <v>220</v>
      </c>
      <c r="E4512" s="9" t="s">
        <v>101</v>
      </c>
      <c r="F4512" s="13" t="s">
        <v>211</v>
      </c>
    </row>
    <row r="4513" spans="1:7" x14ac:dyDescent="0.25">
      <c r="A4513" s="10" t="s">
        <v>154</v>
      </c>
      <c r="B4513" s="47" t="s">
        <v>27</v>
      </c>
      <c r="C4513" s="11" t="s">
        <v>749</v>
      </c>
      <c r="D4513" s="14" t="s">
        <v>220</v>
      </c>
      <c r="E4513" s="9" t="s">
        <v>101</v>
      </c>
      <c r="F4513" s="13" t="s">
        <v>266</v>
      </c>
    </row>
    <row r="4514" spans="1:7" x14ac:dyDescent="0.25">
      <c r="A4514" s="10" t="s">
        <v>154</v>
      </c>
      <c r="B4514" s="47" t="s">
        <v>27</v>
      </c>
      <c r="C4514" s="11" t="s">
        <v>749</v>
      </c>
      <c r="D4514" s="14" t="s">
        <v>220</v>
      </c>
      <c r="E4514" s="9" t="s">
        <v>101</v>
      </c>
      <c r="F4514" s="13" t="s">
        <v>194</v>
      </c>
    </row>
    <row r="4515" spans="1:7" x14ac:dyDescent="0.25">
      <c r="A4515" s="10" t="s">
        <v>154</v>
      </c>
      <c r="B4515" s="47" t="s">
        <v>27</v>
      </c>
      <c r="C4515" s="11" t="s">
        <v>749</v>
      </c>
      <c r="D4515" s="14" t="s">
        <v>220</v>
      </c>
      <c r="E4515" s="9" t="s">
        <v>101</v>
      </c>
      <c r="F4515" s="13" t="s">
        <v>606</v>
      </c>
    </row>
    <row r="4516" spans="1:7" x14ac:dyDescent="0.25">
      <c r="A4516" s="10" t="s">
        <v>738</v>
      </c>
      <c r="B4516" s="65" t="s">
        <v>27</v>
      </c>
      <c r="C4516" s="11" t="s">
        <v>749</v>
      </c>
      <c r="D4516" s="14" t="s">
        <v>249</v>
      </c>
      <c r="E4516" s="9" t="s">
        <v>21</v>
      </c>
      <c r="F4516" s="13" t="s">
        <v>537</v>
      </c>
      <c r="G4516" s="89" t="s">
        <v>162</v>
      </c>
    </row>
    <row r="4517" spans="1:7" x14ac:dyDescent="0.25">
      <c r="A4517" s="10" t="s">
        <v>738</v>
      </c>
      <c r="B4517" s="65" t="s">
        <v>27</v>
      </c>
      <c r="C4517" s="11" t="s">
        <v>749</v>
      </c>
      <c r="D4517" s="14" t="s">
        <v>249</v>
      </c>
      <c r="E4517" s="9" t="s">
        <v>137</v>
      </c>
      <c r="F4517" s="13" t="s">
        <v>378</v>
      </c>
      <c r="G4517" s="89" t="s">
        <v>162</v>
      </c>
    </row>
    <row r="4518" spans="1:7" x14ac:dyDescent="0.25">
      <c r="A4518" s="10" t="s">
        <v>738</v>
      </c>
      <c r="B4518" s="65" t="s">
        <v>27</v>
      </c>
      <c r="C4518" s="11" t="s">
        <v>749</v>
      </c>
      <c r="D4518" s="14" t="s">
        <v>30</v>
      </c>
      <c r="E4518" s="9" t="s">
        <v>21</v>
      </c>
      <c r="F4518" s="13" t="s">
        <v>48</v>
      </c>
      <c r="G4518" s="89" t="s">
        <v>162</v>
      </c>
    </row>
    <row r="4519" spans="1:7" x14ac:dyDescent="0.25">
      <c r="A4519" s="10" t="s">
        <v>738</v>
      </c>
      <c r="B4519" s="65" t="s">
        <v>27</v>
      </c>
      <c r="C4519" s="11" t="s">
        <v>749</v>
      </c>
      <c r="D4519" s="14" t="s">
        <v>30</v>
      </c>
      <c r="E4519" s="9" t="s">
        <v>21</v>
      </c>
      <c r="F4519" s="13" t="s">
        <v>56</v>
      </c>
      <c r="G4519" s="89" t="s">
        <v>162</v>
      </c>
    </row>
    <row r="4520" spans="1:7" x14ac:dyDescent="0.25">
      <c r="A4520" s="10" t="s">
        <v>738</v>
      </c>
      <c r="B4520" s="65" t="s">
        <v>27</v>
      </c>
      <c r="C4520" s="11" t="s">
        <v>749</v>
      </c>
      <c r="D4520" s="14" t="s">
        <v>30</v>
      </c>
      <c r="E4520" s="9" t="s">
        <v>21</v>
      </c>
      <c r="F4520" s="13" t="s">
        <v>61</v>
      </c>
      <c r="G4520" s="89" t="s">
        <v>162</v>
      </c>
    </row>
    <row r="4521" spans="1:7" x14ac:dyDescent="0.25">
      <c r="A4521" s="10" t="s">
        <v>738</v>
      </c>
      <c r="B4521" s="65" t="s">
        <v>27</v>
      </c>
      <c r="C4521" s="11" t="s">
        <v>749</v>
      </c>
      <c r="D4521" s="14" t="s">
        <v>30</v>
      </c>
      <c r="E4521" s="9" t="s">
        <v>103</v>
      </c>
      <c r="F4521" s="13" t="s">
        <v>272</v>
      </c>
      <c r="G4521" s="89" t="s">
        <v>162</v>
      </c>
    </row>
    <row r="4522" spans="1:7" x14ac:dyDescent="0.25">
      <c r="A4522" s="10" t="s">
        <v>738</v>
      </c>
      <c r="B4522" s="47" t="s">
        <v>27</v>
      </c>
      <c r="C4522" s="11" t="s">
        <v>749</v>
      </c>
      <c r="D4522" s="14" t="s">
        <v>30</v>
      </c>
      <c r="E4522" s="9" t="s">
        <v>103</v>
      </c>
      <c r="F4522" s="13" t="s">
        <v>313</v>
      </c>
    </row>
    <row r="4523" spans="1:7" x14ac:dyDescent="0.25">
      <c r="A4523" s="10" t="s">
        <v>738</v>
      </c>
      <c r="B4523" s="47" t="s">
        <v>27</v>
      </c>
      <c r="C4523" s="11" t="s">
        <v>749</v>
      </c>
      <c r="D4523" s="14" t="s">
        <v>30</v>
      </c>
      <c r="E4523" s="9" t="s">
        <v>103</v>
      </c>
      <c r="F4523" s="13" t="s">
        <v>315</v>
      </c>
    </row>
    <row r="4524" spans="1:7" x14ac:dyDescent="0.25">
      <c r="A4524" s="10" t="s">
        <v>738</v>
      </c>
      <c r="B4524" s="87" t="s">
        <v>150</v>
      </c>
      <c r="C4524" s="11" t="s">
        <v>749</v>
      </c>
      <c r="D4524" s="14" t="s">
        <v>30</v>
      </c>
      <c r="E4524" s="9" t="s">
        <v>130</v>
      </c>
      <c r="F4524" s="13" t="s">
        <v>452</v>
      </c>
      <c r="G4524" s="88" t="s">
        <v>758</v>
      </c>
    </row>
    <row r="4525" spans="1:7" x14ac:dyDescent="0.25">
      <c r="A4525" s="10" t="s">
        <v>738</v>
      </c>
      <c r="B4525" s="47" t="s">
        <v>27</v>
      </c>
      <c r="C4525" s="11" t="s">
        <v>749</v>
      </c>
      <c r="D4525" s="14" t="s">
        <v>32</v>
      </c>
      <c r="E4525" s="9" t="s">
        <v>21</v>
      </c>
      <c r="F4525" s="13" t="s">
        <v>186</v>
      </c>
    </row>
    <row r="4526" spans="1:7" x14ac:dyDescent="0.25">
      <c r="A4526" s="10" t="s">
        <v>738</v>
      </c>
      <c r="B4526" s="87" t="s">
        <v>139</v>
      </c>
      <c r="C4526" s="11" t="s">
        <v>749</v>
      </c>
      <c r="D4526" s="14" t="s">
        <v>32</v>
      </c>
      <c r="E4526" s="9" t="s">
        <v>103</v>
      </c>
      <c r="F4526" s="13" t="s">
        <v>316</v>
      </c>
      <c r="G4526" s="88"/>
    </row>
    <row r="4527" spans="1:7" x14ac:dyDescent="0.25">
      <c r="A4527" s="10" t="s">
        <v>738</v>
      </c>
      <c r="B4527" s="47" t="s">
        <v>27</v>
      </c>
      <c r="C4527" s="11" t="s">
        <v>749</v>
      </c>
      <c r="D4527" s="14" t="s">
        <v>32</v>
      </c>
      <c r="E4527" s="9" t="s">
        <v>137</v>
      </c>
      <c r="F4527" s="13" t="s">
        <v>166</v>
      </c>
    </row>
    <row r="4528" spans="1:7" x14ac:dyDescent="0.25">
      <c r="A4528" s="10" t="s">
        <v>738</v>
      </c>
      <c r="B4528" s="47" t="s">
        <v>27</v>
      </c>
      <c r="C4528" s="11" t="s">
        <v>749</v>
      </c>
      <c r="D4528" s="14" t="s">
        <v>216</v>
      </c>
      <c r="E4528" s="9" t="s">
        <v>21</v>
      </c>
      <c r="F4528" s="13" t="s">
        <v>187</v>
      </c>
    </row>
    <row r="4529" spans="1:8" x14ac:dyDescent="0.25">
      <c r="A4529" s="10" t="s">
        <v>738</v>
      </c>
      <c r="B4529" s="47" t="s">
        <v>27</v>
      </c>
      <c r="C4529" s="11" t="s">
        <v>749</v>
      </c>
      <c r="D4529" s="14" t="s">
        <v>216</v>
      </c>
      <c r="E4529" s="9" t="s">
        <v>21</v>
      </c>
      <c r="F4529" s="13" t="s">
        <v>658</v>
      </c>
    </row>
    <row r="4530" spans="1:8" x14ac:dyDescent="0.25">
      <c r="A4530" s="10" t="s">
        <v>738</v>
      </c>
      <c r="B4530" s="47" t="s">
        <v>27</v>
      </c>
      <c r="C4530" s="11" t="s">
        <v>749</v>
      </c>
      <c r="D4530" s="14" t="s">
        <v>216</v>
      </c>
      <c r="E4530" s="9" t="s">
        <v>104</v>
      </c>
      <c r="F4530" s="13" t="s">
        <v>183</v>
      </c>
    </row>
    <row r="4531" spans="1:8" x14ac:dyDescent="0.25">
      <c r="A4531" s="10" t="s">
        <v>738</v>
      </c>
      <c r="B4531" s="47" t="s">
        <v>27</v>
      </c>
      <c r="C4531" s="11" t="s">
        <v>749</v>
      </c>
      <c r="D4531" s="14" t="s">
        <v>220</v>
      </c>
      <c r="E4531" s="9" t="s">
        <v>103</v>
      </c>
      <c r="F4531" s="13" t="s">
        <v>312</v>
      </c>
    </row>
    <row r="4532" spans="1:8" x14ac:dyDescent="0.25">
      <c r="A4532" s="10" t="s">
        <v>738</v>
      </c>
      <c r="B4532" s="47" t="s">
        <v>27</v>
      </c>
      <c r="C4532" s="11" t="s">
        <v>749</v>
      </c>
      <c r="D4532" s="14" t="s">
        <v>220</v>
      </c>
      <c r="E4532" s="9" t="s">
        <v>137</v>
      </c>
      <c r="F4532" s="13" t="s">
        <v>561</v>
      </c>
    </row>
    <row r="4533" spans="1:8" s="104" customFormat="1" x14ac:dyDescent="0.25">
      <c r="B4533" s="105"/>
      <c r="C4533" s="106"/>
      <c r="D4533" s="107" t="s">
        <v>401</v>
      </c>
      <c r="F4533" s="108"/>
      <c r="G4533" s="109"/>
      <c r="H4533" s="110"/>
    </row>
    <row r="4534" spans="1:8" x14ac:dyDescent="0.25">
      <c r="A4534" s="10" t="s">
        <v>8</v>
      </c>
      <c r="B4534" s="47" t="s">
        <v>27</v>
      </c>
      <c r="C4534" s="11" t="s">
        <v>759</v>
      </c>
      <c r="D4534" s="14" t="s">
        <v>34</v>
      </c>
      <c r="E4534" s="9" t="s">
        <v>99</v>
      </c>
      <c r="F4534" s="13" t="s">
        <v>188</v>
      </c>
    </row>
    <row r="4535" spans="1:8" x14ac:dyDescent="0.25">
      <c r="A4535" s="10" t="s">
        <v>8</v>
      </c>
      <c r="B4535" s="47" t="s">
        <v>27</v>
      </c>
      <c r="C4535" s="11" t="s">
        <v>759</v>
      </c>
      <c r="D4535" s="14" t="s">
        <v>34</v>
      </c>
      <c r="E4535" s="9" t="s">
        <v>113</v>
      </c>
      <c r="F4535" s="13" t="s">
        <v>180</v>
      </c>
    </row>
    <row r="4536" spans="1:8" x14ac:dyDescent="0.25">
      <c r="A4536" s="10" t="s">
        <v>8</v>
      </c>
      <c r="B4536" s="47" t="s">
        <v>27</v>
      </c>
      <c r="C4536" s="11" t="s">
        <v>759</v>
      </c>
      <c r="D4536" s="14" t="s">
        <v>43</v>
      </c>
      <c r="E4536" s="9" t="s">
        <v>114</v>
      </c>
      <c r="F4536" s="13" t="s">
        <v>116</v>
      </c>
    </row>
    <row r="4537" spans="1:8" x14ac:dyDescent="0.25">
      <c r="A4537" s="10" t="s">
        <v>8</v>
      </c>
      <c r="B4537" s="47" t="s">
        <v>27</v>
      </c>
      <c r="C4537" s="11" t="s">
        <v>759</v>
      </c>
      <c r="D4537" s="14" t="s">
        <v>43</v>
      </c>
      <c r="E4537" s="9" t="s">
        <v>118</v>
      </c>
      <c r="F4537" s="13" t="s">
        <v>339</v>
      </c>
    </row>
    <row r="4538" spans="1:8" x14ac:dyDescent="0.25">
      <c r="A4538" s="10" t="s">
        <v>8</v>
      </c>
      <c r="B4538" s="87" t="s">
        <v>139</v>
      </c>
      <c r="C4538" s="11" t="s">
        <v>759</v>
      </c>
      <c r="D4538" s="14" t="s">
        <v>43</v>
      </c>
      <c r="E4538" s="9" t="s">
        <v>99</v>
      </c>
      <c r="F4538" s="13" t="s">
        <v>261</v>
      </c>
      <c r="G4538" s="88" t="s">
        <v>439</v>
      </c>
    </row>
    <row r="4539" spans="1:8" ht="30" x14ac:dyDescent="0.25">
      <c r="A4539" s="10" t="s">
        <v>8</v>
      </c>
      <c r="B4539" s="87" t="s">
        <v>139</v>
      </c>
      <c r="C4539" s="11" t="s">
        <v>759</v>
      </c>
      <c r="D4539" s="14" t="s">
        <v>43</v>
      </c>
      <c r="E4539" s="9" t="s">
        <v>105</v>
      </c>
      <c r="F4539" s="13" t="s">
        <v>760</v>
      </c>
      <c r="G4539" s="88" t="s">
        <v>761</v>
      </c>
    </row>
    <row r="4540" spans="1:8" x14ac:dyDescent="0.25">
      <c r="A4540" s="10" t="s">
        <v>8</v>
      </c>
      <c r="B4540" s="87" t="s">
        <v>12</v>
      </c>
      <c r="C4540" s="11" t="s">
        <v>759</v>
      </c>
      <c r="D4540" s="14" t="s">
        <v>683</v>
      </c>
      <c r="E4540" s="9" t="s">
        <v>105</v>
      </c>
      <c r="F4540" s="13" t="s">
        <v>717</v>
      </c>
      <c r="G4540" s="88" t="s">
        <v>762</v>
      </c>
    </row>
    <row r="4541" spans="1:8" x14ac:dyDescent="0.25">
      <c r="A4541" s="10" t="s">
        <v>8</v>
      </c>
      <c r="B4541" s="47" t="s">
        <v>27</v>
      </c>
      <c r="C4541" s="11" t="s">
        <v>759</v>
      </c>
      <c r="D4541" s="14" t="s">
        <v>35</v>
      </c>
      <c r="E4541" s="9" t="s">
        <v>114</v>
      </c>
      <c r="F4541" s="13" t="s">
        <v>117</v>
      </c>
    </row>
    <row r="4542" spans="1:8" x14ac:dyDescent="0.25">
      <c r="A4542" s="10" t="s">
        <v>8</v>
      </c>
      <c r="B4542" s="47" t="s">
        <v>27</v>
      </c>
      <c r="C4542" s="11" t="s">
        <v>759</v>
      </c>
      <c r="D4542" s="14" t="s">
        <v>35</v>
      </c>
      <c r="E4542" s="9" t="s">
        <v>110</v>
      </c>
      <c r="F4542" s="13" t="s">
        <v>303</v>
      </c>
    </row>
    <row r="4543" spans="1:8" x14ac:dyDescent="0.25">
      <c r="A4543" s="10" t="s">
        <v>8</v>
      </c>
      <c r="B4543" s="87" t="s">
        <v>140</v>
      </c>
      <c r="C4543" s="11" t="s">
        <v>759</v>
      </c>
      <c r="D4543" s="14" t="s">
        <v>763</v>
      </c>
      <c r="E4543" s="9" t="s">
        <v>105</v>
      </c>
      <c r="F4543" s="13" t="s">
        <v>506</v>
      </c>
      <c r="G4543" s="88" t="s">
        <v>764</v>
      </c>
    </row>
    <row r="4544" spans="1:8" x14ac:dyDescent="0.25">
      <c r="A4544" s="10" t="s">
        <v>8</v>
      </c>
      <c r="B4544" s="87" t="s">
        <v>149</v>
      </c>
      <c r="C4544" s="11" t="s">
        <v>759</v>
      </c>
      <c r="D4544" s="14" t="s">
        <v>763</v>
      </c>
      <c r="E4544" s="9" t="s">
        <v>105</v>
      </c>
      <c r="F4544" s="13" t="s">
        <v>506</v>
      </c>
      <c r="G4544" s="88" t="s">
        <v>765</v>
      </c>
    </row>
    <row r="4545" spans="1:7" ht="30" x14ac:dyDescent="0.25">
      <c r="A4545" s="10" t="s">
        <v>8</v>
      </c>
      <c r="B4545" s="87" t="s">
        <v>12</v>
      </c>
      <c r="C4545" s="11" t="s">
        <v>759</v>
      </c>
      <c r="D4545" s="14" t="s">
        <v>763</v>
      </c>
      <c r="E4545" s="9" t="s">
        <v>105</v>
      </c>
      <c r="F4545" s="13" t="s">
        <v>506</v>
      </c>
      <c r="G4545" s="88" t="s">
        <v>648</v>
      </c>
    </row>
    <row r="4546" spans="1:7" x14ac:dyDescent="0.25">
      <c r="A4546" s="10" t="s">
        <v>8</v>
      </c>
      <c r="B4546" s="47" t="s">
        <v>27</v>
      </c>
      <c r="C4546" s="11" t="s">
        <v>759</v>
      </c>
      <c r="D4546" s="14" t="s">
        <v>36</v>
      </c>
      <c r="E4546" s="9" t="s">
        <v>114</v>
      </c>
      <c r="F4546" s="13" t="s">
        <v>235</v>
      </c>
    </row>
    <row r="4547" spans="1:7" x14ac:dyDescent="0.25">
      <c r="A4547" s="10" t="s">
        <v>8</v>
      </c>
      <c r="B4547" s="47" t="s">
        <v>27</v>
      </c>
      <c r="C4547" s="11" t="s">
        <v>759</v>
      </c>
      <c r="D4547" s="14" t="s">
        <v>36</v>
      </c>
      <c r="E4547" s="9" t="s">
        <v>114</v>
      </c>
      <c r="F4547" s="13" t="s">
        <v>342</v>
      </c>
    </row>
    <row r="4548" spans="1:7" x14ac:dyDescent="0.25">
      <c r="A4548" s="10" t="s">
        <v>8</v>
      </c>
      <c r="B4548" s="47" t="s">
        <v>27</v>
      </c>
      <c r="C4548" s="11" t="s">
        <v>759</v>
      </c>
      <c r="D4548" s="14" t="s">
        <v>36</v>
      </c>
      <c r="E4548" s="9" t="s">
        <v>118</v>
      </c>
      <c r="F4548" s="13" t="s">
        <v>564</v>
      </c>
    </row>
    <row r="4549" spans="1:7" x14ac:dyDescent="0.25">
      <c r="A4549" s="10" t="s">
        <v>8</v>
      </c>
      <c r="B4549" s="47" t="s">
        <v>27</v>
      </c>
      <c r="C4549" s="11" t="s">
        <v>759</v>
      </c>
      <c r="D4549" s="14" t="s">
        <v>36</v>
      </c>
      <c r="E4549" s="9" t="s">
        <v>99</v>
      </c>
      <c r="F4549" s="13" t="s">
        <v>324</v>
      </c>
    </row>
    <row r="4550" spans="1:7" x14ac:dyDescent="0.25">
      <c r="A4550" s="10" t="s">
        <v>8</v>
      </c>
      <c r="B4550" s="65" t="s">
        <v>27</v>
      </c>
      <c r="C4550" s="11" t="s">
        <v>759</v>
      </c>
      <c r="D4550" s="14" t="s">
        <v>36</v>
      </c>
      <c r="E4550" s="9" t="s">
        <v>100</v>
      </c>
      <c r="F4550" s="13" t="s">
        <v>200</v>
      </c>
      <c r="G4550" s="89" t="s">
        <v>162</v>
      </c>
    </row>
    <row r="4551" spans="1:7" x14ac:dyDescent="0.25">
      <c r="A4551" s="10" t="s">
        <v>8</v>
      </c>
      <c r="B4551" s="65" t="s">
        <v>27</v>
      </c>
      <c r="C4551" s="11" t="s">
        <v>759</v>
      </c>
      <c r="D4551" s="14" t="s">
        <v>36</v>
      </c>
      <c r="E4551" s="9" t="s">
        <v>26</v>
      </c>
      <c r="F4551" s="13" t="s">
        <v>206</v>
      </c>
      <c r="G4551" s="89" t="s">
        <v>162</v>
      </c>
    </row>
    <row r="4552" spans="1:7" x14ac:dyDescent="0.25">
      <c r="A4552" s="10" t="s">
        <v>8</v>
      </c>
      <c r="B4552" s="65" t="s">
        <v>27</v>
      </c>
      <c r="C4552" s="11" t="s">
        <v>759</v>
      </c>
      <c r="D4552" s="14" t="s">
        <v>36</v>
      </c>
      <c r="E4552" s="9" t="s">
        <v>26</v>
      </c>
      <c r="F4552" s="13" t="s">
        <v>38</v>
      </c>
      <c r="G4552" s="89" t="s">
        <v>162</v>
      </c>
    </row>
    <row r="4553" spans="1:7" x14ac:dyDescent="0.25">
      <c r="A4553" s="10" t="s">
        <v>8</v>
      </c>
      <c r="B4553" s="47" t="s">
        <v>27</v>
      </c>
      <c r="C4553" s="11" t="s">
        <v>759</v>
      </c>
      <c r="D4553" s="14" t="s">
        <v>36</v>
      </c>
      <c r="E4553" s="9" t="s">
        <v>105</v>
      </c>
      <c r="F4553" s="13" t="s">
        <v>163</v>
      </c>
    </row>
    <row r="4554" spans="1:7" x14ac:dyDescent="0.25">
      <c r="A4554" s="10" t="s">
        <v>8</v>
      </c>
      <c r="B4554" s="47" t="s">
        <v>27</v>
      </c>
      <c r="C4554" s="11" t="s">
        <v>759</v>
      </c>
      <c r="D4554" s="14" t="s">
        <v>36</v>
      </c>
      <c r="E4554" s="9" t="s">
        <v>105</v>
      </c>
      <c r="F4554" s="13" t="s">
        <v>185</v>
      </c>
    </row>
    <row r="4555" spans="1:7" x14ac:dyDescent="0.25">
      <c r="A4555" s="10" t="s">
        <v>8</v>
      </c>
      <c r="B4555" s="47" t="s">
        <v>27</v>
      </c>
      <c r="C4555" s="11" t="s">
        <v>759</v>
      </c>
      <c r="D4555" s="14" t="s">
        <v>36</v>
      </c>
      <c r="E4555" s="9" t="s">
        <v>132</v>
      </c>
      <c r="F4555" s="13" t="s">
        <v>178</v>
      </c>
    </row>
    <row r="4556" spans="1:7" x14ac:dyDescent="0.25">
      <c r="A4556" s="10" t="s">
        <v>8</v>
      </c>
      <c r="B4556" s="47" t="s">
        <v>27</v>
      </c>
      <c r="C4556" s="11" t="s">
        <v>759</v>
      </c>
      <c r="D4556" s="14" t="s">
        <v>36</v>
      </c>
      <c r="E4556" s="9" t="s">
        <v>113</v>
      </c>
      <c r="F4556" s="13" t="s">
        <v>191</v>
      </c>
    </row>
    <row r="4557" spans="1:7" x14ac:dyDescent="0.25">
      <c r="A4557" s="10" t="s">
        <v>8</v>
      </c>
      <c r="B4557" s="47" t="s">
        <v>27</v>
      </c>
      <c r="C4557" s="11" t="s">
        <v>759</v>
      </c>
      <c r="D4557" s="14" t="s">
        <v>36</v>
      </c>
      <c r="E4557" s="9" t="s">
        <v>113</v>
      </c>
      <c r="F4557" s="13" t="s">
        <v>339</v>
      </c>
    </row>
    <row r="4558" spans="1:7" x14ac:dyDescent="0.25">
      <c r="A4558" s="10" t="s">
        <v>8</v>
      </c>
      <c r="B4558" s="47" t="s">
        <v>27</v>
      </c>
      <c r="C4558" s="11" t="s">
        <v>759</v>
      </c>
      <c r="D4558" s="14" t="s">
        <v>36</v>
      </c>
      <c r="E4558" s="9" t="s">
        <v>113</v>
      </c>
      <c r="F4558" s="13" t="s">
        <v>163</v>
      </c>
    </row>
    <row r="4559" spans="1:7" x14ac:dyDescent="0.25">
      <c r="A4559" s="10" t="s">
        <v>8</v>
      </c>
      <c r="B4559" s="47" t="s">
        <v>27</v>
      </c>
      <c r="C4559" s="11" t="s">
        <v>759</v>
      </c>
      <c r="D4559" s="14" t="s">
        <v>36</v>
      </c>
      <c r="E4559" s="9" t="s">
        <v>113</v>
      </c>
      <c r="F4559" s="13" t="s">
        <v>235</v>
      </c>
    </row>
    <row r="4560" spans="1:7" x14ac:dyDescent="0.25">
      <c r="A4560" s="10" t="s">
        <v>8</v>
      </c>
      <c r="B4560" s="47" t="s">
        <v>27</v>
      </c>
      <c r="C4560" s="11" t="s">
        <v>759</v>
      </c>
      <c r="D4560" s="14" t="s">
        <v>36</v>
      </c>
      <c r="E4560" s="9" t="s">
        <v>113</v>
      </c>
      <c r="F4560" s="13" t="s">
        <v>258</v>
      </c>
    </row>
    <row r="4561" spans="1:7" x14ac:dyDescent="0.25">
      <c r="A4561" s="10" t="s">
        <v>8</v>
      </c>
      <c r="B4561" s="47" t="s">
        <v>27</v>
      </c>
      <c r="C4561" s="11" t="s">
        <v>759</v>
      </c>
      <c r="D4561" s="14" t="s">
        <v>36</v>
      </c>
      <c r="E4561" s="9" t="s">
        <v>113</v>
      </c>
      <c r="F4561" s="13" t="s">
        <v>565</v>
      </c>
    </row>
    <row r="4562" spans="1:7" x14ac:dyDescent="0.25">
      <c r="A4562" s="10" t="s">
        <v>8</v>
      </c>
      <c r="B4562" s="47" t="s">
        <v>27</v>
      </c>
      <c r="C4562" s="11" t="s">
        <v>759</v>
      </c>
      <c r="D4562" s="14" t="s">
        <v>36</v>
      </c>
      <c r="E4562" s="9" t="s">
        <v>113</v>
      </c>
      <c r="F4562" s="13" t="s">
        <v>232</v>
      </c>
    </row>
    <row r="4563" spans="1:7" x14ac:dyDescent="0.25">
      <c r="A4563" s="10" t="s">
        <v>8</v>
      </c>
      <c r="B4563" s="47" t="s">
        <v>27</v>
      </c>
      <c r="C4563" s="11" t="s">
        <v>759</v>
      </c>
      <c r="D4563" s="14" t="s">
        <v>36</v>
      </c>
      <c r="E4563" s="9" t="s">
        <v>113</v>
      </c>
      <c r="F4563" s="13" t="s">
        <v>264</v>
      </c>
    </row>
    <row r="4564" spans="1:7" x14ac:dyDescent="0.25">
      <c r="A4564" s="10" t="s">
        <v>8</v>
      </c>
      <c r="B4564" s="47" t="s">
        <v>27</v>
      </c>
      <c r="C4564" s="11" t="s">
        <v>759</v>
      </c>
      <c r="D4564" s="14" t="s">
        <v>36</v>
      </c>
      <c r="E4564" s="9" t="s">
        <v>113</v>
      </c>
      <c r="F4564" s="13" t="s">
        <v>591</v>
      </c>
    </row>
    <row r="4565" spans="1:7" x14ac:dyDescent="0.25">
      <c r="A4565" s="10" t="s">
        <v>8</v>
      </c>
      <c r="B4565" s="65" t="s">
        <v>27</v>
      </c>
      <c r="C4565" s="11" t="s">
        <v>759</v>
      </c>
      <c r="D4565" s="14" t="s">
        <v>36</v>
      </c>
      <c r="E4565" s="9" t="s">
        <v>113</v>
      </c>
      <c r="F4565" s="13" t="s">
        <v>592</v>
      </c>
      <c r="G4565" s="89" t="s">
        <v>162</v>
      </c>
    </row>
    <row r="4566" spans="1:7" x14ac:dyDescent="0.25">
      <c r="A4566" s="10" t="s">
        <v>8</v>
      </c>
      <c r="B4566" s="65" t="s">
        <v>27</v>
      </c>
      <c r="C4566" s="11" t="s">
        <v>759</v>
      </c>
      <c r="D4566" s="14" t="s">
        <v>36</v>
      </c>
      <c r="E4566" s="9" t="s">
        <v>108</v>
      </c>
      <c r="F4566" s="13" t="s">
        <v>200</v>
      </c>
      <c r="G4566" s="89" t="s">
        <v>162</v>
      </c>
    </row>
    <row r="4567" spans="1:7" ht="30" x14ac:dyDescent="0.25">
      <c r="A4567" s="10" t="s">
        <v>8</v>
      </c>
      <c r="B4567" s="87" t="s">
        <v>12</v>
      </c>
      <c r="C4567" s="11" t="s">
        <v>759</v>
      </c>
      <c r="D4567" s="14" t="s">
        <v>766</v>
      </c>
      <c r="E4567" s="9" t="s">
        <v>105</v>
      </c>
      <c r="F4567" s="13" t="s">
        <v>767</v>
      </c>
      <c r="G4567" s="88" t="s">
        <v>648</v>
      </c>
    </row>
    <row r="4568" spans="1:7" x14ac:dyDescent="0.25">
      <c r="A4568" s="10" t="s">
        <v>8</v>
      </c>
      <c r="B4568" s="47" t="s">
        <v>27</v>
      </c>
      <c r="C4568" s="11" t="s">
        <v>759</v>
      </c>
      <c r="D4568" s="14" t="s">
        <v>45</v>
      </c>
      <c r="E4568" s="9" t="s">
        <v>105</v>
      </c>
      <c r="F4568" s="13" t="s">
        <v>190</v>
      </c>
    </row>
    <row r="4569" spans="1:7" x14ac:dyDescent="0.25">
      <c r="A4569" s="10" t="s">
        <v>8</v>
      </c>
      <c r="B4569" s="47" t="s">
        <v>27</v>
      </c>
      <c r="C4569" s="11" t="s">
        <v>759</v>
      </c>
      <c r="D4569" s="14" t="s">
        <v>45</v>
      </c>
      <c r="E4569" s="9" t="s">
        <v>105</v>
      </c>
      <c r="F4569" s="13" t="s">
        <v>191</v>
      </c>
    </row>
    <row r="4570" spans="1:7" x14ac:dyDescent="0.25">
      <c r="A4570" s="10" t="s">
        <v>8</v>
      </c>
      <c r="B4570" s="47" t="s">
        <v>27</v>
      </c>
      <c r="C4570" s="11" t="s">
        <v>759</v>
      </c>
      <c r="D4570" s="14" t="s">
        <v>45</v>
      </c>
      <c r="E4570" s="9" t="s">
        <v>105</v>
      </c>
      <c r="F4570" s="13" t="s">
        <v>235</v>
      </c>
    </row>
    <row r="4571" spans="1:7" x14ac:dyDescent="0.25">
      <c r="A4571" s="10" t="s">
        <v>8</v>
      </c>
      <c r="B4571" s="47" t="s">
        <v>27</v>
      </c>
      <c r="C4571" s="11" t="s">
        <v>759</v>
      </c>
      <c r="D4571" s="14" t="s">
        <v>45</v>
      </c>
      <c r="E4571" s="9" t="s">
        <v>113</v>
      </c>
      <c r="F4571" s="13" t="s">
        <v>119</v>
      </c>
    </row>
    <row r="4572" spans="1:7" x14ac:dyDescent="0.25">
      <c r="A4572" s="10" t="s">
        <v>95</v>
      </c>
      <c r="B4572" s="65" t="s">
        <v>27</v>
      </c>
      <c r="C4572" s="11" t="s">
        <v>759</v>
      </c>
      <c r="D4572" s="14" t="s">
        <v>34</v>
      </c>
      <c r="E4572" s="9" t="s">
        <v>129</v>
      </c>
      <c r="F4572" s="13" t="s">
        <v>72</v>
      </c>
      <c r="G4572" s="89" t="s">
        <v>162</v>
      </c>
    </row>
    <row r="4573" spans="1:7" x14ac:dyDescent="0.25">
      <c r="A4573" s="10" t="s">
        <v>95</v>
      </c>
      <c r="B4573" s="87" t="s">
        <v>139</v>
      </c>
      <c r="C4573" s="11" t="s">
        <v>759</v>
      </c>
      <c r="D4573" s="14" t="s">
        <v>34</v>
      </c>
      <c r="E4573" s="9" t="s">
        <v>112</v>
      </c>
      <c r="F4573" s="13" t="s">
        <v>175</v>
      </c>
      <c r="G4573" s="88"/>
    </row>
    <row r="4574" spans="1:7" ht="30" x14ac:dyDescent="0.25">
      <c r="A4574" s="10" t="s">
        <v>95</v>
      </c>
      <c r="B4574" s="87" t="s">
        <v>12</v>
      </c>
      <c r="C4574" s="11" t="s">
        <v>759</v>
      </c>
      <c r="D4574" s="14" t="s">
        <v>43</v>
      </c>
      <c r="E4574" s="9" t="s">
        <v>107</v>
      </c>
      <c r="F4574" s="13" t="s">
        <v>63</v>
      </c>
      <c r="G4574" s="88" t="s">
        <v>648</v>
      </c>
    </row>
    <row r="4575" spans="1:7" x14ac:dyDescent="0.25">
      <c r="A4575" s="10" t="s">
        <v>95</v>
      </c>
      <c r="B4575" s="47" t="s">
        <v>27</v>
      </c>
      <c r="C4575" s="11" t="s">
        <v>759</v>
      </c>
      <c r="D4575" s="14" t="s">
        <v>35</v>
      </c>
      <c r="E4575" s="9" t="s">
        <v>129</v>
      </c>
      <c r="F4575" s="13" t="s">
        <v>300</v>
      </c>
    </row>
    <row r="4576" spans="1:7" x14ac:dyDescent="0.25">
      <c r="A4576" s="10" t="s">
        <v>95</v>
      </c>
      <c r="B4576" s="47" t="s">
        <v>27</v>
      </c>
      <c r="C4576" s="11" t="s">
        <v>759</v>
      </c>
      <c r="D4576" s="14" t="s">
        <v>35</v>
      </c>
      <c r="E4576" s="9" t="s">
        <v>129</v>
      </c>
      <c r="F4576" s="13" t="s">
        <v>243</v>
      </c>
    </row>
    <row r="4577" spans="1:7" ht="30" x14ac:dyDescent="0.25">
      <c r="A4577" s="10" t="s">
        <v>95</v>
      </c>
      <c r="B4577" s="87" t="s">
        <v>12</v>
      </c>
      <c r="C4577" s="11" t="s">
        <v>759</v>
      </c>
      <c r="D4577" s="14" t="s">
        <v>35</v>
      </c>
      <c r="E4577" s="9" t="s">
        <v>129</v>
      </c>
      <c r="F4577" s="13" t="s">
        <v>66</v>
      </c>
      <c r="G4577" s="88" t="s">
        <v>648</v>
      </c>
    </row>
    <row r="4578" spans="1:7" ht="30" x14ac:dyDescent="0.25">
      <c r="A4578" s="10" t="s">
        <v>95</v>
      </c>
      <c r="B4578" s="87" t="s">
        <v>12</v>
      </c>
      <c r="C4578" s="11" t="s">
        <v>759</v>
      </c>
      <c r="D4578" s="14" t="s">
        <v>35</v>
      </c>
      <c r="E4578" s="9" t="s">
        <v>129</v>
      </c>
      <c r="F4578" s="13" t="s">
        <v>70</v>
      </c>
      <c r="G4578" s="88" t="s">
        <v>648</v>
      </c>
    </row>
    <row r="4579" spans="1:7" x14ac:dyDescent="0.25">
      <c r="A4579" s="10" t="s">
        <v>95</v>
      </c>
      <c r="B4579" s="65" t="s">
        <v>27</v>
      </c>
      <c r="C4579" s="11" t="s">
        <v>759</v>
      </c>
      <c r="D4579" s="14" t="s">
        <v>36</v>
      </c>
      <c r="E4579" s="9" t="s">
        <v>107</v>
      </c>
      <c r="F4579" s="13" t="s">
        <v>497</v>
      </c>
      <c r="G4579" s="89" t="s">
        <v>162</v>
      </c>
    </row>
    <row r="4580" spans="1:7" x14ac:dyDescent="0.25">
      <c r="A4580" s="10" t="s">
        <v>95</v>
      </c>
      <c r="B4580" s="47" t="s">
        <v>27</v>
      </c>
      <c r="C4580" s="11" t="s">
        <v>759</v>
      </c>
      <c r="D4580" s="14" t="s">
        <v>36</v>
      </c>
      <c r="E4580" s="9" t="s">
        <v>107</v>
      </c>
      <c r="F4580" s="13" t="s">
        <v>570</v>
      </c>
    </row>
    <row r="4581" spans="1:7" x14ac:dyDescent="0.25">
      <c r="A4581" s="10" t="s">
        <v>95</v>
      </c>
      <c r="B4581" s="47" t="s">
        <v>27</v>
      </c>
      <c r="C4581" s="11" t="s">
        <v>759</v>
      </c>
      <c r="D4581" s="14" t="s">
        <v>36</v>
      </c>
      <c r="E4581" s="9" t="s">
        <v>107</v>
      </c>
      <c r="F4581" s="13" t="s">
        <v>524</v>
      </c>
    </row>
    <row r="4582" spans="1:7" x14ac:dyDescent="0.25">
      <c r="A4582" s="10" t="s">
        <v>95</v>
      </c>
      <c r="B4582" s="47" t="s">
        <v>27</v>
      </c>
      <c r="C4582" s="11" t="s">
        <v>759</v>
      </c>
      <c r="D4582" s="14" t="s">
        <v>36</v>
      </c>
      <c r="E4582" s="9" t="s">
        <v>112</v>
      </c>
      <c r="F4582" s="13" t="s">
        <v>179</v>
      </c>
    </row>
    <row r="4583" spans="1:7" x14ac:dyDescent="0.25">
      <c r="A4583" s="10" t="s">
        <v>95</v>
      </c>
      <c r="B4583" s="87" t="s">
        <v>139</v>
      </c>
      <c r="C4583" s="11" t="s">
        <v>759</v>
      </c>
      <c r="D4583" s="14" t="s">
        <v>36</v>
      </c>
      <c r="E4583" s="9" t="s">
        <v>112</v>
      </c>
      <c r="F4583" s="13" t="s">
        <v>270</v>
      </c>
      <c r="G4583" s="88"/>
    </row>
    <row r="4584" spans="1:7" x14ac:dyDescent="0.25">
      <c r="A4584" s="10" t="s">
        <v>95</v>
      </c>
      <c r="B4584" s="47" t="s">
        <v>27</v>
      </c>
      <c r="C4584" s="11" t="s">
        <v>759</v>
      </c>
      <c r="D4584" s="14" t="s">
        <v>36</v>
      </c>
      <c r="E4584" s="9" t="s">
        <v>28</v>
      </c>
      <c r="F4584" s="13" t="s">
        <v>250</v>
      </c>
    </row>
    <row r="4585" spans="1:7" x14ac:dyDescent="0.25">
      <c r="A4585" s="10" t="s">
        <v>95</v>
      </c>
      <c r="B4585" s="47" t="s">
        <v>27</v>
      </c>
      <c r="C4585" s="11" t="s">
        <v>759</v>
      </c>
      <c r="D4585" s="14" t="s">
        <v>36</v>
      </c>
      <c r="E4585" s="9" t="s">
        <v>28</v>
      </c>
      <c r="F4585" s="13" t="s">
        <v>467</v>
      </c>
    </row>
    <row r="4586" spans="1:7" x14ac:dyDescent="0.25">
      <c r="A4586" s="10" t="s">
        <v>95</v>
      </c>
      <c r="B4586" s="47" t="s">
        <v>27</v>
      </c>
      <c r="C4586" s="11" t="s">
        <v>759</v>
      </c>
      <c r="D4586" s="14" t="s">
        <v>36</v>
      </c>
      <c r="E4586" s="9" t="s">
        <v>28</v>
      </c>
      <c r="F4586" s="13" t="s">
        <v>47</v>
      </c>
    </row>
    <row r="4587" spans="1:7" x14ac:dyDescent="0.25">
      <c r="A4587" s="10" t="s">
        <v>95</v>
      </c>
      <c r="B4587" s="47" t="s">
        <v>27</v>
      </c>
      <c r="C4587" s="11" t="s">
        <v>759</v>
      </c>
      <c r="D4587" s="14" t="s">
        <v>36</v>
      </c>
      <c r="E4587" s="9" t="s">
        <v>28</v>
      </c>
      <c r="F4587" s="13" t="s">
        <v>569</v>
      </c>
    </row>
    <row r="4588" spans="1:7" x14ac:dyDescent="0.25">
      <c r="A4588" s="10" t="s">
        <v>95</v>
      </c>
      <c r="B4588" s="65" t="s">
        <v>27</v>
      </c>
      <c r="C4588" s="11" t="s">
        <v>759</v>
      </c>
      <c r="D4588" s="14" t="s">
        <v>36</v>
      </c>
      <c r="E4588" s="9" t="s">
        <v>24</v>
      </c>
      <c r="F4588" s="13" t="s">
        <v>223</v>
      </c>
      <c r="G4588" s="89" t="s">
        <v>162</v>
      </c>
    </row>
    <row r="4589" spans="1:7" x14ac:dyDescent="0.25">
      <c r="A4589" s="10" t="s">
        <v>95</v>
      </c>
      <c r="B4589" s="65" t="s">
        <v>27</v>
      </c>
      <c r="C4589" s="11" t="s">
        <v>759</v>
      </c>
      <c r="D4589" s="14" t="s">
        <v>36</v>
      </c>
      <c r="E4589" s="9" t="s">
        <v>24</v>
      </c>
      <c r="F4589" s="13" t="s">
        <v>53</v>
      </c>
      <c r="G4589" s="89" t="s">
        <v>162</v>
      </c>
    </row>
    <row r="4590" spans="1:7" x14ac:dyDescent="0.25">
      <c r="A4590" s="10" t="s">
        <v>95</v>
      </c>
      <c r="B4590" s="65" t="s">
        <v>27</v>
      </c>
      <c r="C4590" s="11" t="s">
        <v>759</v>
      </c>
      <c r="D4590" s="14" t="s">
        <v>45</v>
      </c>
      <c r="E4590" s="9" t="s">
        <v>24</v>
      </c>
      <c r="F4590" s="13" t="s">
        <v>326</v>
      </c>
      <c r="G4590" s="89" t="s">
        <v>162</v>
      </c>
    </row>
    <row r="4591" spans="1:7" x14ac:dyDescent="0.25">
      <c r="A4591" s="10" t="s">
        <v>153</v>
      </c>
      <c r="B4591" s="47" t="s">
        <v>27</v>
      </c>
      <c r="C4591" s="11" t="s">
        <v>759</v>
      </c>
      <c r="D4591" s="14" t="s">
        <v>34</v>
      </c>
      <c r="E4591" s="9" t="s">
        <v>101</v>
      </c>
      <c r="F4591" s="13" t="s">
        <v>194</v>
      </c>
    </row>
    <row r="4592" spans="1:7" x14ac:dyDescent="0.25">
      <c r="A4592" s="10" t="s">
        <v>153</v>
      </c>
      <c r="B4592" s="65" t="s">
        <v>27</v>
      </c>
      <c r="C4592" s="11" t="s">
        <v>759</v>
      </c>
      <c r="D4592" s="14" t="s">
        <v>43</v>
      </c>
      <c r="E4592" s="9" t="s">
        <v>22</v>
      </c>
      <c r="F4592" s="13" t="s">
        <v>537</v>
      </c>
      <c r="G4592" s="89" t="s">
        <v>162</v>
      </c>
    </row>
    <row r="4593" spans="1:7" x14ac:dyDescent="0.25">
      <c r="A4593" s="10" t="s">
        <v>153</v>
      </c>
      <c r="B4593" s="65" t="s">
        <v>27</v>
      </c>
      <c r="C4593" s="11" t="s">
        <v>759</v>
      </c>
      <c r="D4593" s="14" t="s">
        <v>35</v>
      </c>
      <c r="E4593" s="9" t="s">
        <v>437</v>
      </c>
      <c r="F4593" s="13" t="s">
        <v>530</v>
      </c>
      <c r="G4593" s="89" t="s">
        <v>162</v>
      </c>
    </row>
    <row r="4594" spans="1:7" x14ac:dyDescent="0.25">
      <c r="A4594" s="10" t="s">
        <v>153</v>
      </c>
      <c r="B4594" s="65" t="s">
        <v>27</v>
      </c>
      <c r="C4594" s="11" t="s">
        <v>759</v>
      </c>
      <c r="D4594" s="14" t="s">
        <v>35</v>
      </c>
      <c r="E4594" s="9" t="s">
        <v>437</v>
      </c>
      <c r="F4594" s="13" t="s">
        <v>575</v>
      </c>
      <c r="G4594" s="89" t="s">
        <v>162</v>
      </c>
    </row>
    <row r="4595" spans="1:7" x14ac:dyDescent="0.25">
      <c r="A4595" s="10" t="s">
        <v>153</v>
      </c>
      <c r="B4595" s="65" t="s">
        <v>27</v>
      </c>
      <c r="C4595" s="11" t="s">
        <v>759</v>
      </c>
      <c r="D4595" s="14" t="s">
        <v>35</v>
      </c>
      <c r="E4595" s="9" t="s">
        <v>22</v>
      </c>
      <c r="F4595" s="13" t="s">
        <v>56</v>
      </c>
      <c r="G4595" s="89" t="s">
        <v>162</v>
      </c>
    </row>
    <row r="4596" spans="1:7" x14ac:dyDescent="0.25">
      <c r="A4596" s="10" t="s">
        <v>153</v>
      </c>
      <c r="B4596" s="65" t="s">
        <v>27</v>
      </c>
      <c r="C4596" s="11" t="s">
        <v>759</v>
      </c>
      <c r="D4596" s="14" t="s">
        <v>35</v>
      </c>
      <c r="E4596" s="9" t="s">
        <v>22</v>
      </c>
      <c r="F4596" s="13" t="s">
        <v>205</v>
      </c>
      <c r="G4596" s="89" t="s">
        <v>162</v>
      </c>
    </row>
    <row r="4597" spans="1:7" x14ac:dyDescent="0.25">
      <c r="A4597" s="10" t="s">
        <v>153</v>
      </c>
      <c r="B4597" s="65" t="s">
        <v>27</v>
      </c>
      <c r="C4597" s="11" t="s">
        <v>759</v>
      </c>
      <c r="D4597" s="14" t="s">
        <v>35</v>
      </c>
      <c r="E4597" s="9" t="s">
        <v>101</v>
      </c>
      <c r="F4597" s="13" t="s">
        <v>267</v>
      </c>
      <c r="G4597" s="89" t="s">
        <v>162</v>
      </c>
    </row>
    <row r="4598" spans="1:7" x14ac:dyDescent="0.25">
      <c r="A4598" s="10" t="s">
        <v>153</v>
      </c>
      <c r="B4598" s="47" t="s">
        <v>27</v>
      </c>
      <c r="C4598" s="11" t="s">
        <v>759</v>
      </c>
      <c r="D4598" s="14" t="s">
        <v>46</v>
      </c>
      <c r="E4598" s="9" t="s">
        <v>437</v>
      </c>
      <c r="F4598" s="13" t="s">
        <v>576</v>
      </c>
    </row>
    <row r="4599" spans="1:7" x14ac:dyDescent="0.25">
      <c r="A4599" s="10" t="s">
        <v>153</v>
      </c>
      <c r="B4599" s="65" t="s">
        <v>27</v>
      </c>
      <c r="C4599" s="11" t="s">
        <v>759</v>
      </c>
      <c r="D4599" s="14" t="s">
        <v>36</v>
      </c>
      <c r="E4599" s="9" t="s">
        <v>23</v>
      </c>
      <c r="F4599" s="13" t="s">
        <v>579</v>
      </c>
      <c r="G4599" s="89" t="s">
        <v>162</v>
      </c>
    </row>
    <row r="4600" spans="1:7" x14ac:dyDescent="0.25">
      <c r="A4600" s="10" t="s">
        <v>153</v>
      </c>
      <c r="B4600" s="65" t="s">
        <v>27</v>
      </c>
      <c r="C4600" s="11" t="s">
        <v>759</v>
      </c>
      <c r="D4600" s="14" t="s">
        <v>36</v>
      </c>
      <c r="E4600" s="9" t="s">
        <v>437</v>
      </c>
      <c r="F4600" s="13" t="s">
        <v>581</v>
      </c>
      <c r="G4600" s="89" t="s">
        <v>162</v>
      </c>
    </row>
    <row r="4601" spans="1:7" x14ac:dyDescent="0.25">
      <c r="A4601" s="10" t="s">
        <v>153</v>
      </c>
      <c r="B4601" s="47" t="s">
        <v>27</v>
      </c>
      <c r="C4601" s="11" t="s">
        <v>759</v>
      </c>
      <c r="D4601" s="14" t="s">
        <v>36</v>
      </c>
      <c r="E4601" s="9" t="s">
        <v>437</v>
      </c>
      <c r="F4601" s="13" t="s">
        <v>582</v>
      </c>
    </row>
    <row r="4602" spans="1:7" x14ac:dyDescent="0.25">
      <c r="A4602" s="10" t="s">
        <v>153</v>
      </c>
      <c r="B4602" s="47" t="s">
        <v>27</v>
      </c>
      <c r="C4602" s="11" t="s">
        <v>759</v>
      </c>
      <c r="D4602" s="14" t="s">
        <v>36</v>
      </c>
      <c r="E4602" s="9" t="s">
        <v>437</v>
      </c>
      <c r="F4602" s="13" t="s">
        <v>583</v>
      </c>
    </row>
    <row r="4603" spans="1:7" x14ac:dyDescent="0.25">
      <c r="A4603" s="10" t="s">
        <v>153</v>
      </c>
      <c r="B4603" s="47" t="s">
        <v>27</v>
      </c>
      <c r="C4603" s="11" t="s">
        <v>759</v>
      </c>
      <c r="D4603" s="14" t="s">
        <v>36</v>
      </c>
      <c r="E4603" s="9" t="s">
        <v>437</v>
      </c>
      <c r="F4603" s="13" t="s">
        <v>584</v>
      </c>
    </row>
    <row r="4604" spans="1:7" x14ac:dyDescent="0.25">
      <c r="A4604" s="10" t="s">
        <v>153</v>
      </c>
      <c r="B4604" s="47" t="s">
        <v>27</v>
      </c>
      <c r="C4604" s="11" t="s">
        <v>759</v>
      </c>
      <c r="D4604" s="14" t="s">
        <v>36</v>
      </c>
      <c r="E4604" s="9" t="s">
        <v>437</v>
      </c>
      <c r="F4604" s="13" t="s">
        <v>585</v>
      </c>
    </row>
    <row r="4605" spans="1:7" x14ac:dyDescent="0.25">
      <c r="A4605" s="10" t="s">
        <v>153</v>
      </c>
      <c r="B4605" s="47" t="s">
        <v>27</v>
      </c>
      <c r="C4605" s="11" t="s">
        <v>759</v>
      </c>
      <c r="D4605" s="14" t="s">
        <v>36</v>
      </c>
      <c r="E4605" s="9" t="s">
        <v>437</v>
      </c>
      <c r="F4605" s="13" t="s">
        <v>586</v>
      </c>
    </row>
    <row r="4606" spans="1:7" x14ac:dyDescent="0.25">
      <c r="A4606" s="10" t="s">
        <v>153</v>
      </c>
      <c r="B4606" s="47" t="s">
        <v>27</v>
      </c>
      <c r="C4606" s="11" t="s">
        <v>759</v>
      </c>
      <c r="D4606" s="14" t="s">
        <v>36</v>
      </c>
      <c r="E4606" s="9" t="s">
        <v>437</v>
      </c>
      <c r="F4606" s="13" t="s">
        <v>533</v>
      </c>
    </row>
    <row r="4607" spans="1:7" x14ac:dyDescent="0.25">
      <c r="A4607" s="10" t="s">
        <v>153</v>
      </c>
      <c r="B4607" s="65" t="s">
        <v>27</v>
      </c>
      <c r="C4607" s="11" t="s">
        <v>759</v>
      </c>
      <c r="D4607" s="14" t="s">
        <v>36</v>
      </c>
      <c r="E4607" s="9" t="s">
        <v>22</v>
      </c>
      <c r="F4607" s="13" t="s">
        <v>221</v>
      </c>
      <c r="G4607" s="89" t="s">
        <v>162</v>
      </c>
    </row>
    <row r="4608" spans="1:7" x14ac:dyDescent="0.25">
      <c r="A4608" s="10" t="s">
        <v>153</v>
      </c>
      <c r="B4608" s="65" t="s">
        <v>27</v>
      </c>
      <c r="C4608" s="11" t="s">
        <v>759</v>
      </c>
      <c r="D4608" s="14" t="s">
        <v>36</v>
      </c>
      <c r="E4608" s="9" t="s">
        <v>22</v>
      </c>
      <c r="F4608" s="13" t="s">
        <v>168</v>
      </c>
      <c r="G4608" s="89" t="s">
        <v>162</v>
      </c>
    </row>
    <row r="4609" spans="1:7" x14ac:dyDescent="0.25">
      <c r="A4609" s="10" t="s">
        <v>153</v>
      </c>
      <c r="B4609" s="65" t="s">
        <v>27</v>
      </c>
      <c r="C4609" s="11" t="s">
        <v>759</v>
      </c>
      <c r="D4609" s="14" t="s">
        <v>36</v>
      </c>
      <c r="E4609" s="9" t="s">
        <v>101</v>
      </c>
      <c r="F4609" s="13" t="s">
        <v>227</v>
      </c>
      <c r="G4609" s="89" t="s">
        <v>162</v>
      </c>
    </row>
    <row r="4610" spans="1:7" x14ac:dyDescent="0.25">
      <c r="A4610" s="10" t="s">
        <v>153</v>
      </c>
      <c r="B4610" s="47" t="s">
        <v>27</v>
      </c>
      <c r="C4610" s="11" t="s">
        <v>759</v>
      </c>
      <c r="D4610" s="14" t="s">
        <v>36</v>
      </c>
      <c r="E4610" s="9" t="s">
        <v>101</v>
      </c>
      <c r="F4610" s="13" t="s">
        <v>266</v>
      </c>
    </row>
    <row r="4611" spans="1:7" x14ac:dyDescent="0.25">
      <c r="A4611" s="10" t="s">
        <v>153</v>
      </c>
      <c r="B4611" s="65" t="s">
        <v>27</v>
      </c>
      <c r="C4611" s="11" t="s">
        <v>759</v>
      </c>
      <c r="D4611" s="14" t="s">
        <v>36</v>
      </c>
      <c r="E4611" s="9" t="s">
        <v>101</v>
      </c>
      <c r="F4611" s="13" t="s">
        <v>292</v>
      </c>
      <c r="G4611" s="89" t="s">
        <v>162</v>
      </c>
    </row>
    <row r="4612" spans="1:7" x14ac:dyDescent="0.25">
      <c r="A4612" s="10" t="s">
        <v>153</v>
      </c>
      <c r="B4612" s="65" t="s">
        <v>27</v>
      </c>
      <c r="C4612" s="11" t="s">
        <v>759</v>
      </c>
      <c r="D4612" s="14" t="s">
        <v>36</v>
      </c>
      <c r="E4612" s="9" t="s">
        <v>101</v>
      </c>
      <c r="F4612" s="13" t="s">
        <v>293</v>
      </c>
      <c r="G4612" s="89" t="s">
        <v>162</v>
      </c>
    </row>
    <row r="4613" spans="1:7" x14ac:dyDescent="0.25">
      <c r="A4613" s="10" t="s">
        <v>153</v>
      </c>
      <c r="B4613" s="87" t="s">
        <v>149</v>
      </c>
      <c r="C4613" s="11" t="s">
        <v>759</v>
      </c>
      <c r="D4613" s="14" t="s">
        <v>45</v>
      </c>
      <c r="E4613" s="9" t="s">
        <v>437</v>
      </c>
      <c r="F4613" s="13" t="s">
        <v>302</v>
      </c>
      <c r="G4613" s="88" t="s">
        <v>719</v>
      </c>
    </row>
    <row r="4614" spans="1:7" x14ac:dyDescent="0.25">
      <c r="A4614" s="10" t="s">
        <v>400</v>
      </c>
      <c r="B4614" s="65" t="s">
        <v>27</v>
      </c>
      <c r="C4614" s="11" t="s">
        <v>759</v>
      </c>
      <c r="D4614" s="14" t="s">
        <v>43</v>
      </c>
      <c r="E4614" s="9" t="s">
        <v>21</v>
      </c>
      <c r="F4614" s="13" t="s">
        <v>573</v>
      </c>
      <c r="G4614" s="89" t="s">
        <v>162</v>
      </c>
    </row>
    <row r="4615" spans="1:7" ht="45" x14ac:dyDescent="0.25">
      <c r="A4615" s="10" t="s">
        <v>400</v>
      </c>
      <c r="B4615" s="87" t="s">
        <v>77</v>
      </c>
      <c r="C4615" s="11" t="s">
        <v>759</v>
      </c>
      <c r="D4615" s="14" t="s">
        <v>43</v>
      </c>
      <c r="E4615" s="9" t="s">
        <v>21</v>
      </c>
      <c r="F4615" s="13" t="s">
        <v>330</v>
      </c>
      <c r="G4615" s="88" t="s">
        <v>361</v>
      </c>
    </row>
    <row r="4616" spans="1:7" x14ac:dyDescent="0.25">
      <c r="A4616" s="10" t="s">
        <v>400</v>
      </c>
      <c r="B4616" s="87" t="s">
        <v>144</v>
      </c>
      <c r="C4616" s="11" t="s">
        <v>759</v>
      </c>
      <c r="D4616" s="14" t="s">
        <v>43</v>
      </c>
      <c r="E4616" s="9" t="s">
        <v>137</v>
      </c>
      <c r="F4616" s="13" t="s">
        <v>478</v>
      </c>
      <c r="G4616" s="88" t="s">
        <v>768</v>
      </c>
    </row>
    <row r="4617" spans="1:7" x14ac:dyDescent="0.25">
      <c r="A4617" s="10" t="s">
        <v>400</v>
      </c>
      <c r="B4617" s="87" t="s">
        <v>146</v>
      </c>
      <c r="C4617" s="11" t="s">
        <v>759</v>
      </c>
      <c r="D4617" s="14" t="s">
        <v>43</v>
      </c>
      <c r="E4617" s="9" t="s">
        <v>137</v>
      </c>
      <c r="F4617" s="13" t="s">
        <v>478</v>
      </c>
      <c r="G4617" s="88" t="s">
        <v>707</v>
      </c>
    </row>
    <row r="4618" spans="1:7" x14ac:dyDescent="0.25">
      <c r="A4618" s="10" t="s">
        <v>400</v>
      </c>
      <c r="B4618" s="47" t="s">
        <v>27</v>
      </c>
      <c r="C4618" s="11" t="s">
        <v>759</v>
      </c>
      <c r="D4618" s="14" t="s">
        <v>35</v>
      </c>
      <c r="E4618" s="9" t="s">
        <v>21</v>
      </c>
      <c r="F4618" s="13" t="s">
        <v>574</v>
      </c>
    </row>
    <row r="4619" spans="1:7" x14ac:dyDescent="0.25">
      <c r="A4619" s="10" t="s">
        <v>400</v>
      </c>
      <c r="B4619" s="47" t="s">
        <v>27</v>
      </c>
      <c r="C4619" s="11" t="s">
        <v>759</v>
      </c>
      <c r="D4619" s="14" t="s">
        <v>35</v>
      </c>
      <c r="E4619" s="9" t="s">
        <v>137</v>
      </c>
      <c r="F4619" s="13" t="s">
        <v>561</v>
      </c>
    </row>
    <row r="4620" spans="1:7" x14ac:dyDescent="0.25">
      <c r="A4620" s="10" t="s">
        <v>400</v>
      </c>
      <c r="B4620" s="47" t="s">
        <v>27</v>
      </c>
      <c r="C4620" s="11" t="s">
        <v>759</v>
      </c>
      <c r="D4620" s="14" t="s">
        <v>35</v>
      </c>
      <c r="E4620" s="9" t="s">
        <v>104</v>
      </c>
      <c r="F4620" s="13" t="s">
        <v>562</v>
      </c>
    </row>
    <row r="4621" spans="1:7" x14ac:dyDescent="0.25">
      <c r="A4621" s="10" t="s">
        <v>400</v>
      </c>
      <c r="B4621" s="47" t="s">
        <v>27</v>
      </c>
      <c r="C4621" s="11" t="s">
        <v>759</v>
      </c>
      <c r="D4621" s="14" t="s">
        <v>46</v>
      </c>
      <c r="E4621" s="9" t="s">
        <v>103</v>
      </c>
      <c r="F4621" s="13" t="s">
        <v>73</v>
      </c>
    </row>
    <row r="4622" spans="1:7" x14ac:dyDescent="0.25">
      <c r="A4622" s="10" t="s">
        <v>400</v>
      </c>
      <c r="B4622" s="87" t="s">
        <v>151</v>
      </c>
      <c r="C4622" s="11" t="s">
        <v>759</v>
      </c>
      <c r="D4622" s="14" t="s">
        <v>669</v>
      </c>
      <c r="E4622" s="9" t="s">
        <v>104</v>
      </c>
      <c r="F4622" s="13" t="s">
        <v>449</v>
      </c>
      <c r="G4622" s="88" t="s">
        <v>769</v>
      </c>
    </row>
    <row r="4623" spans="1:7" x14ac:dyDescent="0.25">
      <c r="A4623" s="10" t="s">
        <v>400</v>
      </c>
      <c r="B4623" s="65" t="s">
        <v>27</v>
      </c>
      <c r="C4623" s="11" t="s">
        <v>759</v>
      </c>
      <c r="D4623" s="14" t="s">
        <v>36</v>
      </c>
      <c r="E4623" s="9" t="s">
        <v>21</v>
      </c>
      <c r="F4623" s="13" t="s">
        <v>55</v>
      </c>
      <c r="G4623" s="89" t="s">
        <v>162</v>
      </c>
    </row>
    <row r="4624" spans="1:7" x14ac:dyDescent="0.25">
      <c r="A4624" s="10" t="s">
        <v>400</v>
      </c>
      <c r="B4624" s="47" t="s">
        <v>27</v>
      </c>
      <c r="C4624" s="11" t="s">
        <v>759</v>
      </c>
      <c r="D4624" s="14" t="s">
        <v>36</v>
      </c>
      <c r="E4624" s="9" t="s">
        <v>21</v>
      </c>
      <c r="F4624" s="13" t="s">
        <v>577</v>
      </c>
    </row>
    <row r="4625" spans="1:8" x14ac:dyDescent="0.25">
      <c r="A4625" s="10" t="s">
        <v>400</v>
      </c>
      <c r="B4625" s="47" t="s">
        <v>27</v>
      </c>
      <c r="C4625" s="11" t="s">
        <v>759</v>
      </c>
      <c r="D4625" s="14" t="s">
        <v>36</v>
      </c>
      <c r="E4625" s="9" t="s">
        <v>21</v>
      </c>
      <c r="F4625" s="13" t="s">
        <v>404</v>
      </c>
    </row>
    <row r="4626" spans="1:8" x14ac:dyDescent="0.25">
      <c r="A4626" s="10" t="s">
        <v>400</v>
      </c>
      <c r="B4626" s="47" t="s">
        <v>27</v>
      </c>
      <c r="C4626" s="11" t="s">
        <v>759</v>
      </c>
      <c r="D4626" s="14" t="s">
        <v>36</v>
      </c>
      <c r="E4626" s="9" t="s">
        <v>21</v>
      </c>
      <c r="F4626" s="13" t="s">
        <v>578</v>
      </c>
    </row>
    <row r="4627" spans="1:8" x14ac:dyDescent="0.25">
      <c r="A4627" s="10" t="s">
        <v>400</v>
      </c>
      <c r="B4627" s="47" t="s">
        <v>27</v>
      </c>
      <c r="C4627" s="11" t="s">
        <v>759</v>
      </c>
      <c r="D4627" s="14" t="s">
        <v>36</v>
      </c>
      <c r="E4627" s="9" t="s">
        <v>103</v>
      </c>
      <c r="F4627" s="13" t="s">
        <v>311</v>
      </c>
    </row>
    <row r="4628" spans="1:8" x14ac:dyDescent="0.25">
      <c r="A4628" s="10" t="s">
        <v>400</v>
      </c>
      <c r="B4628" s="47" t="s">
        <v>27</v>
      </c>
      <c r="C4628" s="11" t="s">
        <v>759</v>
      </c>
      <c r="D4628" s="14" t="s">
        <v>36</v>
      </c>
      <c r="E4628" s="9" t="s">
        <v>103</v>
      </c>
      <c r="F4628" s="13" t="s">
        <v>501</v>
      </c>
    </row>
    <row r="4629" spans="1:8" x14ac:dyDescent="0.25">
      <c r="A4629" s="10" t="s">
        <v>400</v>
      </c>
      <c r="B4629" s="47" t="s">
        <v>27</v>
      </c>
      <c r="C4629" s="11" t="s">
        <v>759</v>
      </c>
      <c r="D4629" s="14" t="s">
        <v>45</v>
      </c>
      <c r="E4629" s="9" t="s">
        <v>21</v>
      </c>
      <c r="F4629" s="13" t="s">
        <v>587</v>
      </c>
    </row>
    <row r="4630" spans="1:8" s="111" customFormat="1" x14ac:dyDescent="0.25">
      <c r="B4630" s="132"/>
      <c r="C4630" s="133"/>
      <c r="D4630" s="134"/>
      <c r="F4630" s="134"/>
      <c r="G4630" s="135"/>
      <c r="H4630" s="134"/>
    </row>
    <row r="4631" spans="1:8" x14ac:dyDescent="0.25">
      <c r="A4631" s="10" t="s">
        <v>154</v>
      </c>
      <c r="B4631" s="47" t="s">
        <v>27</v>
      </c>
      <c r="C4631" s="11" t="s">
        <v>759</v>
      </c>
      <c r="D4631" s="14" t="s">
        <v>249</v>
      </c>
      <c r="E4631" s="9" t="s">
        <v>118</v>
      </c>
      <c r="F4631" s="13" t="s">
        <v>106</v>
      </c>
    </row>
    <row r="4632" spans="1:8" x14ac:dyDescent="0.25">
      <c r="A4632" s="10" t="s">
        <v>154</v>
      </c>
      <c r="B4632" s="47" t="s">
        <v>27</v>
      </c>
      <c r="C4632" s="11" t="s">
        <v>759</v>
      </c>
      <c r="D4632" s="14" t="s">
        <v>249</v>
      </c>
      <c r="E4632" s="9" t="s">
        <v>118</v>
      </c>
      <c r="F4632" s="13" t="s">
        <v>589</v>
      </c>
    </row>
    <row r="4633" spans="1:8" x14ac:dyDescent="0.25">
      <c r="A4633" s="10" t="s">
        <v>154</v>
      </c>
      <c r="B4633" s="47" t="s">
        <v>27</v>
      </c>
      <c r="C4633" s="11" t="s">
        <v>759</v>
      </c>
      <c r="D4633" s="14" t="s">
        <v>249</v>
      </c>
      <c r="E4633" s="9" t="s">
        <v>105</v>
      </c>
      <c r="F4633" s="13" t="s">
        <v>111</v>
      </c>
    </row>
    <row r="4634" spans="1:8" x14ac:dyDescent="0.25">
      <c r="A4634" s="10" t="s">
        <v>154</v>
      </c>
      <c r="B4634" s="47" t="s">
        <v>27</v>
      </c>
      <c r="C4634" s="11" t="s">
        <v>759</v>
      </c>
      <c r="D4634" s="14" t="s">
        <v>249</v>
      </c>
      <c r="E4634" s="9" t="s">
        <v>105</v>
      </c>
      <c r="F4634" s="13" t="s">
        <v>106</v>
      </c>
    </row>
    <row r="4635" spans="1:8" x14ac:dyDescent="0.25">
      <c r="A4635" s="10" t="s">
        <v>154</v>
      </c>
      <c r="B4635" s="47" t="s">
        <v>27</v>
      </c>
      <c r="C4635" s="11" t="s">
        <v>759</v>
      </c>
      <c r="D4635" s="14" t="s">
        <v>249</v>
      </c>
      <c r="E4635" s="9" t="s">
        <v>105</v>
      </c>
      <c r="F4635" s="13" t="s">
        <v>244</v>
      </c>
    </row>
    <row r="4636" spans="1:8" x14ac:dyDescent="0.25">
      <c r="A4636" s="10" t="s">
        <v>154</v>
      </c>
      <c r="B4636" s="47" t="s">
        <v>27</v>
      </c>
      <c r="C4636" s="11" t="s">
        <v>759</v>
      </c>
      <c r="D4636" s="14" t="s">
        <v>249</v>
      </c>
      <c r="E4636" s="9" t="s">
        <v>105</v>
      </c>
      <c r="F4636" s="13" t="s">
        <v>241</v>
      </c>
    </row>
    <row r="4637" spans="1:8" x14ac:dyDescent="0.25">
      <c r="A4637" s="10" t="s">
        <v>154</v>
      </c>
      <c r="B4637" s="47" t="s">
        <v>27</v>
      </c>
      <c r="C4637" s="11" t="s">
        <v>759</v>
      </c>
      <c r="D4637" s="14" t="s">
        <v>249</v>
      </c>
      <c r="E4637" s="9" t="s">
        <v>113</v>
      </c>
      <c r="F4637" s="13" t="s">
        <v>234</v>
      </c>
    </row>
    <row r="4638" spans="1:8" x14ac:dyDescent="0.25">
      <c r="A4638" s="10" t="s">
        <v>154</v>
      </c>
      <c r="B4638" s="47" t="s">
        <v>27</v>
      </c>
      <c r="C4638" s="11" t="s">
        <v>759</v>
      </c>
      <c r="D4638" s="14" t="s">
        <v>249</v>
      </c>
      <c r="E4638" s="9" t="s">
        <v>113</v>
      </c>
      <c r="F4638" s="13" t="s">
        <v>590</v>
      </c>
    </row>
    <row r="4639" spans="1:8" x14ac:dyDescent="0.25">
      <c r="A4639" s="10" t="s">
        <v>154</v>
      </c>
      <c r="B4639" s="47" t="s">
        <v>27</v>
      </c>
      <c r="C4639" s="11" t="s">
        <v>759</v>
      </c>
      <c r="D4639" s="14" t="s">
        <v>249</v>
      </c>
      <c r="E4639" s="9" t="s">
        <v>113</v>
      </c>
      <c r="F4639" s="13" t="s">
        <v>370</v>
      </c>
    </row>
    <row r="4640" spans="1:8" x14ac:dyDescent="0.25">
      <c r="A4640" s="10" t="s">
        <v>154</v>
      </c>
      <c r="B4640" s="47" t="s">
        <v>27</v>
      </c>
      <c r="C4640" s="11" t="s">
        <v>759</v>
      </c>
      <c r="D4640" s="14" t="s">
        <v>249</v>
      </c>
      <c r="E4640" s="9" t="s">
        <v>108</v>
      </c>
      <c r="F4640" s="13" t="s">
        <v>38</v>
      </c>
    </row>
    <row r="4641" spans="1:7" x14ac:dyDescent="0.25">
      <c r="A4641" s="10" t="s">
        <v>154</v>
      </c>
      <c r="B4641" s="47" t="s">
        <v>27</v>
      </c>
      <c r="C4641" s="11" t="s">
        <v>759</v>
      </c>
      <c r="D4641" s="14" t="s">
        <v>30</v>
      </c>
      <c r="E4641" s="9" t="s">
        <v>114</v>
      </c>
      <c r="F4641" s="13" t="s">
        <v>185</v>
      </c>
    </row>
    <row r="4642" spans="1:7" x14ac:dyDescent="0.25">
      <c r="A4642" s="10" t="s">
        <v>154</v>
      </c>
      <c r="B4642" s="47" t="s">
        <v>27</v>
      </c>
      <c r="C4642" s="11" t="s">
        <v>759</v>
      </c>
      <c r="D4642" s="14" t="s">
        <v>30</v>
      </c>
      <c r="E4642" s="9" t="s">
        <v>114</v>
      </c>
      <c r="F4642" s="13" t="s">
        <v>233</v>
      </c>
    </row>
    <row r="4643" spans="1:7" x14ac:dyDescent="0.25">
      <c r="A4643" s="10" t="s">
        <v>154</v>
      </c>
      <c r="B4643" s="47" t="s">
        <v>27</v>
      </c>
      <c r="C4643" s="11" t="s">
        <v>759</v>
      </c>
      <c r="D4643" s="14" t="s">
        <v>30</v>
      </c>
      <c r="E4643" s="9" t="s">
        <v>114</v>
      </c>
      <c r="F4643" s="13" t="s">
        <v>115</v>
      </c>
    </row>
    <row r="4644" spans="1:7" x14ac:dyDescent="0.25">
      <c r="A4644" s="10" t="s">
        <v>154</v>
      </c>
      <c r="B4644" s="47" t="s">
        <v>27</v>
      </c>
      <c r="C4644" s="11" t="s">
        <v>759</v>
      </c>
      <c r="D4644" s="14" t="s">
        <v>30</v>
      </c>
      <c r="E4644" s="9" t="s">
        <v>114</v>
      </c>
      <c r="F4644" s="13" t="s">
        <v>255</v>
      </c>
    </row>
    <row r="4645" spans="1:7" x14ac:dyDescent="0.25">
      <c r="A4645" s="10" t="s">
        <v>154</v>
      </c>
      <c r="B4645" s="47" t="s">
        <v>27</v>
      </c>
      <c r="C4645" s="11" t="s">
        <v>759</v>
      </c>
      <c r="D4645" s="14" t="s">
        <v>30</v>
      </c>
      <c r="E4645" s="9" t="s">
        <v>110</v>
      </c>
      <c r="F4645" s="13" t="s">
        <v>239</v>
      </c>
    </row>
    <row r="4646" spans="1:7" x14ac:dyDescent="0.25">
      <c r="A4646" s="10" t="s">
        <v>154</v>
      </c>
      <c r="B4646" s="47" t="s">
        <v>27</v>
      </c>
      <c r="C4646" s="11" t="s">
        <v>759</v>
      </c>
      <c r="D4646" s="14" t="s">
        <v>30</v>
      </c>
      <c r="E4646" s="9" t="s">
        <v>110</v>
      </c>
      <c r="F4646" s="13" t="s">
        <v>240</v>
      </c>
    </row>
    <row r="4647" spans="1:7" x14ac:dyDescent="0.25">
      <c r="A4647" s="10" t="s">
        <v>154</v>
      </c>
      <c r="B4647" s="65" t="s">
        <v>27</v>
      </c>
      <c r="C4647" s="11" t="s">
        <v>759</v>
      </c>
      <c r="D4647" s="14" t="s">
        <v>30</v>
      </c>
      <c r="E4647" s="9" t="s">
        <v>24</v>
      </c>
      <c r="F4647" s="13" t="s">
        <v>358</v>
      </c>
      <c r="G4647" s="89" t="s">
        <v>162</v>
      </c>
    </row>
    <row r="4648" spans="1:7" x14ac:dyDescent="0.25">
      <c r="A4648" s="10" t="s">
        <v>154</v>
      </c>
      <c r="B4648" s="65" t="s">
        <v>27</v>
      </c>
      <c r="C4648" s="11" t="s">
        <v>759</v>
      </c>
      <c r="D4648" s="14" t="s">
        <v>30</v>
      </c>
      <c r="E4648" s="9" t="s">
        <v>100</v>
      </c>
      <c r="F4648" s="13" t="s">
        <v>177</v>
      </c>
      <c r="G4648" s="89" t="s">
        <v>162</v>
      </c>
    </row>
    <row r="4649" spans="1:7" x14ac:dyDescent="0.25">
      <c r="A4649" s="10" t="s">
        <v>154</v>
      </c>
      <c r="B4649" s="65" t="s">
        <v>27</v>
      </c>
      <c r="C4649" s="11" t="s">
        <v>759</v>
      </c>
      <c r="D4649" s="14" t="s">
        <v>30</v>
      </c>
      <c r="E4649" s="9" t="s">
        <v>26</v>
      </c>
      <c r="F4649" s="13" t="s">
        <v>207</v>
      </c>
      <c r="G4649" s="89" t="s">
        <v>162</v>
      </c>
    </row>
    <row r="4650" spans="1:7" x14ac:dyDescent="0.25">
      <c r="A4650" s="10" t="s">
        <v>154</v>
      </c>
      <c r="B4650" s="65" t="s">
        <v>27</v>
      </c>
      <c r="C4650" s="11" t="s">
        <v>759</v>
      </c>
      <c r="D4650" s="14" t="s">
        <v>30</v>
      </c>
      <c r="E4650" s="9" t="s">
        <v>26</v>
      </c>
      <c r="F4650" s="13" t="s">
        <v>31</v>
      </c>
      <c r="G4650" s="89" t="s">
        <v>162</v>
      </c>
    </row>
    <row r="4651" spans="1:7" x14ac:dyDescent="0.25">
      <c r="A4651" s="10" t="s">
        <v>154</v>
      </c>
      <c r="B4651" s="47" t="s">
        <v>27</v>
      </c>
      <c r="C4651" s="11" t="s">
        <v>759</v>
      </c>
      <c r="D4651" s="14" t="s">
        <v>30</v>
      </c>
      <c r="E4651" s="9" t="s">
        <v>105</v>
      </c>
      <c r="F4651" s="13" t="s">
        <v>339</v>
      </c>
    </row>
    <row r="4652" spans="1:7" x14ac:dyDescent="0.25">
      <c r="A4652" s="10" t="s">
        <v>154</v>
      </c>
      <c r="B4652" s="65" t="s">
        <v>27</v>
      </c>
      <c r="C4652" s="11" t="s">
        <v>759</v>
      </c>
      <c r="D4652" s="14" t="s">
        <v>30</v>
      </c>
      <c r="E4652" s="9" t="s">
        <v>108</v>
      </c>
      <c r="F4652" s="13" t="s">
        <v>184</v>
      </c>
      <c r="G4652" s="89" t="s">
        <v>162</v>
      </c>
    </row>
    <row r="4653" spans="1:7" x14ac:dyDescent="0.25">
      <c r="A4653" s="10" t="s">
        <v>154</v>
      </c>
      <c r="B4653" s="65" t="s">
        <v>27</v>
      </c>
      <c r="C4653" s="11" t="s">
        <v>759</v>
      </c>
      <c r="D4653" s="14" t="s">
        <v>30</v>
      </c>
      <c r="E4653" s="9" t="s">
        <v>108</v>
      </c>
      <c r="F4653" s="13" t="s">
        <v>223</v>
      </c>
      <c r="G4653" s="89" t="s">
        <v>162</v>
      </c>
    </row>
    <row r="4654" spans="1:7" x14ac:dyDescent="0.25">
      <c r="A4654" s="10" t="s">
        <v>154</v>
      </c>
      <c r="B4654" s="47" t="s">
        <v>27</v>
      </c>
      <c r="C4654" s="11" t="s">
        <v>759</v>
      </c>
      <c r="D4654" s="14" t="s">
        <v>213</v>
      </c>
      <c r="E4654" s="9" t="s">
        <v>110</v>
      </c>
      <c r="F4654" s="13" t="s">
        <v>595</v>
      </c>
    </row>
    <row r="4655" spans="1:7" x14ac:dyDescent="0.25">
      <c r="A4655" s="10" t="s">
        <v>154</v>
      </c>
      <c r="B4655" s="47" t="s">
        <v>27</v>
      </c>
      <c r="C4655" s="11" t="s">
        <v>759</v>
      </c>
      <c r="D4655" s="14" t="s">
        <v>213</v>
      </c>
      <c r="E4655" s="9" t="s">
        <v>105</v>
      </c>
      <c r="F4655" s="13" t="s">
        <v>119</v>
      </c>
    </row>
    <row r="4656" spans="1:7" x14ac:dyDescent="0.25">
      <c r="A4656" s="10" t="s">
        <v>154</v>
      </c>
      <c r="B4656" s="47" t="s">
        <v>27</v>
      </c>
      <c r="C4656" s="11" t="s">
        <v>759</v>
      </c>
      <c r="D4656" s="14" t="s">
        <v>32</v>
      </c>
      <c r="E4656" s="9" t="s">
        <v>105</v>
      </c>
      <c r="F4656" s="13" t="s">
        <v>189</v>
      </c>
    </row>
    <row r="4657" spans="1:7" x14ac:dyDescent="0.25">
      <c r="A4657" s="10" t="s">
        <v>154</v>
      </c>
      <c r="B4657" s="47" t="s">
        <v>27</v>
      </c>
      <c r="C4657" s="11" t="s">
        <v>759</v>
      </c>
      <c r="D4657" s="14" t="s">
        <v>216</v>
      </c>
      <c r="E4657" s="9" t="s">
        <v>105</v>
      </c>
      <c r="F4657" s="13" t="s">
        <v>509</v>
      </c>
    </row>
    <row r="4658" spans="1:7" x14ac:dyDescent="0.25">
      <c r="A4658" s="10" t="s">
        <v>154</v>
      </c>
      <c r="B4658" s="47" t="s">
        <v>27</v>
      </c>
      <c r="C4658" s="11" t="s">
        <v>759</v>
      </c>
      <c r="D4658" s="14" t="s">
        <v>216</v>
      </c>
      <c r="E4658" s="9" t="s">
        <v>105</v>
      </c>
      <c r="F4658" s="13" t="s">
        <v>344</v>
      </c>
    </row>
    <row r="4659" spans="1:7" x14ac:dyDescent="0.25">
      <c r="A4659" s="10" t="s">
        <v>154</v>
      </c>
      <c r="B4659" s="65" t="s">
        <v>27</v>
      </c>
      <c r="C4659" s="11" t="s">
        <v>759</v>
      </c>
      <c r="D4659" s="14" t="s">
        <v>216</v>
      </c>
      <c r="E4659" s="9" t="s">
        <v>105</v>
      </c>
      <c r="F4659" s="13" t="s">
        <v>338</v>
      </c>
      <c r="G4659" s="89" t="s">
        <v>162</v>
      </c>
    </row>
    <row r="4660" spans="1:7" x14ac:dyDescent="0.25">
      <c r="A4660" s="10" t="s">
        <v>154</v>
      </c>
      <c r="B4660" s="87" t="s">
        <v>19</v>
      </c>
      <c r="C4660" s="11" t="s">
        <v>759</v>
      </c>
      <c r="D4660" s="14" t="s">
        <v>216</v>
      </c>
      <c r="E4660" s="9" t="s">
        <v>105</v>
      </c>
      <c r="F4660" s="13" t="s">
        <v>229</v>
      </c>
      <c r="G4660" s="88" t="s">
        <v>366</v>
      </c>
    </row>
    <row r="4661" spans="1:7" x14ac:dyDescent="0.25">
      <c r="A4661" s="10" t="s">
        <v>154</v>
      </c>
      <c r="B4661" s="65" t="s">
        <v>27</v>
      </c>
      <c r="C4661" s="11" t="s">
        <v>759</v>
      </c>
      <c r="D4661" s="14" t="s">
        <v>220</v>
      </c>
      <c r="E4661" s="9" t="s">
        <v>24</v>
      </c>
      <c r="F4661" s="13" t="s">
        <v>177</v>
      </c>
      <c r="G4661" s="89" t="s">
        <v>162</v>
      </c>
    </row>
    <row r="4662" spans="1:7" x14ac:dyDescent="0.25">
      <c r="A4662" s="10" t="s">
        <v>154</v>
      </c>
      <c r="B4662" s="47" t="s">
        <v>27</v>
      </c>
      <c r="C4662" s="11" t="s">
        <v>759</v>
      </c>
      <c r="D4662" s="14" t="s">
        <v>220</v>
      </c>
      <c r="E4662" s="9" t="s">
        <v>105</v>
      </c>
      <c r="F4662" s="13" t="s">
        <v>217</v>
      </c>
    </row>
    <row r="4663" spans="1:7" x14ac:dyDescent="0.25">
      <c r="A4663" s="10" t="s">
        <v>154</v>
      </c>
      <c r="B4663" s="65" t="s">
        <v>27</v>
      </c>
      <c r="C4663" s="11" t="s">
        <v>759</v>
      </c>
      <c r="D4663" s="14" t="s">
        <v>220</v>
      </c>
      <c r="E4663" s="9" t="s">
        <v>113</v>
      </c>
      <c r="F4663" s="13" t="s">
        <v>638</v>
      </c>
      <c r="G4663" s="89" t="s">
        <v>162</v>
      </c>
    </row>
    <row r="4664" spans="1:7" x14ac:dyDescent="0.25">
      <c r="A4664" s="10" t="s">
        <v>154</v>
      </c>
      <c r="B4664" s="87" t="s">
        <v>150</v>
      </c>
      <c r="C4664" s="11" t="s">
        <v>759</v>
      </c>
      <c r="D4664" s="14" t="s">
        <v>615</v>
      </c>
      <c r="E4664" s="9" t="s">
        <v>105</v>
      </c>
      <c r="F4664" s="13" t="s">
        <v>506</v>
      </c>
      <c r="G4664" s="88" t="s">
        <v>507</v>
      </c>
    </row>
    <row r="4665" spans="1:7" ht="30" x14ac:dyDescent="0.25">
      <c r="A4665" s="10" t="s">
        <v>154</v>
      </c>
      <c r="B4665" s="87" t="s">
        <v>146</v>
      </c>
      <c r="C4665" s="11" t="s">
        <v>759</v>
      </c>
      <c r="D4665" s="14" t="s">
        <v>615</v>
      </c>
      <c r="E4665" s="9" t="s">
        <v>105</v>
      </c>
      <c r="F4665" s="13" t="s">
        <v>506</v>
      </c>
      <c r="G4665" s="88" t="s">
        <v>508</v>
      </c>
    </row>
    <row r="4666" spans="1:7" x14ac:dyDescent="0.25">
      <c r="A4666" s="10" t="s">
        <v>738</v>
      </c>
      <c r="B4666" s="65" t="s">
        <v>27</v>
      </c>
      <c r="C4666" s="11" t="s">
        <v>759</v>
      </c>
      <c r="D4666" s="14" t="s">
        <v>249</v>
      </c>
      <c r="E4666" s="9" t="s">
        <v>129</v>
      </c>
      <c r="F4666" s="13" t="s">
        <v>68</v>
      </c>
      <c r="G4666" s="89" t="s">
        <v>162</v>
      </c>
    </row>
    <row r="4667" spans="1:7" x14ac:dyDescent="0.25">
      <c r="A4667" s="10" t="s">
        <v>738</v>
      </c>
      <c r="B4667" s="65" t="s">
        <v>27</v>
      </c>
      <c r="C4667" s="11" t="s">
        <v>759</v>
      </c>
      <c r="D4667" s="14" t="s">
        <v>249</v>
      </c>
      <c r="E4667" s="9" t="s">
        <v>129</v>
      </c>
      <c r="F4667" s="13" t="s">
        <v>70</v>
      </c>
      <c r="G4667" s="89" t="s">
        <v>162</v>
      </c>
    </row>
    <row r="4668" spans="1:7" x14ac:dyDescent="0.25">
      <c r="A4668" s="10" t="s">
        <v>738</v>
      </c>
      <c r="B4668" s="47" t="s">
        <v>27</v>
      </c>
      <c r="C4668" s="11" t="s">
        <v>759</v>
      </c>
      <c r="D4668" s="14" t="s">
        <v>249</v>
      </c>
      <c r="E4668" s="9" t="s">
        <v>112</v>
      </c>
      <c r="F4668" s="13" t="s">
        <v>617</v>
      </c>
    </row>
    <row r="4669" spans="1:7" x14ac:dyDescent="0.25">
      <c r="A4669" s="10" t="s">
        <v>738</v>
      </c>
      <c r="B4669" s="47" t="s">
        <v>27</v>
      </c>
      <c r="C4669" s="11" t="s">
        <v>759</v>
      </c>
      <c r="D4669" s="14" t="s">
        <v>249</v>
      </c>
      <c r="E4669" s="9" t="s">
        <v>112</v>
      </c>
      <c r="F4669" s="13" t="s">
        <v>39</v>
      </c>
    </row>
    <row r="4670" spans="1:7" x14ac:dyDescent="0.25">
      <c r="A4670" s="10" t="s">
        <v>738</v>
      </c>
      <c r="B4670" s="47" t="s">
        <v>27</v>
      </c>
      <c r="C4670" s="11" t="s">
        <v>759</v>
      </c>
      <c r="D4670" s="14" t="s">
        <v>249</v>
      </c>
      <c r="E4670" s="9" t="s">
        <v>112</v>
      </c>
      <c r="F4670" s="13" t="s">
        <v>42</v>
      </c>
    </row>
    <row r="4671" spans="1:7" x14ac:dyDescent="0.25">
      <c r="A4671" s="10" t="s">
        <v>738</v>
      </c>
      <c r="B4671" s="65" t="s">
        <v>27</v>
      </c>
      <c r="C4671" s="11" t="s">
        <v>759</v>
      </c>
      <c r="D4671" s="14" t="s">
        <v>249</v>
      </c>
      <c r="E4671" s="9" t="s">
        <v>24</v>
      </c>
      <c r="F4671" s="13" t="s">
        <v>222</v>
      </c>
      <c r="G4671" s="89" t="s">
        <v>162</v>
      </c>
    </row>
    <row r="4672" spans="1:7" x14ac:dyDescent="0.25">
      <c r="A4672" s="10" t="s">
        <v>738</v>
      </c>
      <c r="B4672" s="65" t="s">
        <v>27</v>
      </c>
      <c r="C4672" s="11" t="s">
        <v>759</v>
      </c>
      <c r="D4672" s="14" t="s">
        <v>30</v>
      </c>
      <c r="E4672" s="9" t="s">
        <v>107</v>
      </c>
      <c r="F4672" s="13" t="s">
        <v>640</v>
      </c>
      <c r="G4672" s="89" t="s">
        <v>162</v>
      </c>
    </row>
    <row r="4673" spans="1:7" x14ac:dyDescent="0.25">
      <c r="A4673" s="10" t="s">
        <v>738</v>
      </c>
      <c r="B4673" s="47" t="s">
        <v>27</v>
      </c>
      <c r="C4673" s="11" t="s">
        <v>759</v>
      </c>
      <c r="D4673" s="14" t="s">
        <v>30</v>
      </c>
      <c r="E4673" s="9" t="s">
        <v>107</v>
      </c>
      <c r="F4673" s="13" t="s">
        <v>603</v>
      </c>
    </row>
    <row r="4674" spans="1:7" x14ac:dyDescent="0.25">
      <c r="A4674" s="10" t="s">
        <v>738</v>
      </c>
      <c r="B4674" s="47" t="s">
        <v>27</v>
      </c>
      <c r="C4674" s="11" t="s">
        <v>759</v>
      </c>
      <c r="D4674" s="14" t="s">
        <v>30</v>
      </c>
      <c r="E4674" s="9" t="s">
        <v>112</v>
      </c>
      <c r="F4674" s="13" t="s">
        <v>41</v>
      </c>
    </row>
    <row r="4675" spans="1:7" x14ac:dyDescent="0.25">
      <c r="A4675" s="10" t="s">
        <v>738</v>
      </c>
      <c r="B4675" s="65" t="s">
        <v>27</v>
      </c>
      <c r="C4675" s="11" t="s">
        <v>759</v>
      </c>
      <c r="D4675" s="14" t="s">
        <v>30</v>
      </c>
      <c r="E4675" s="9" t="s">
        <v>112</v>
      </c>
      <c r="F4675" s="13" t="s">
        <v>33</v>
      </c>
      <c r="G4675" s="89" t="s">
        <v>162</v>
      </c>
    </row>
    <row r="4676" spans="1:7" x14ac:dyDescent="0.25">
      <c r="A4676" s="10" t="s">
        <v>738</v>
      </c>
      <c r="B4676" s="65" t="s">
        <v>27</v>
      </c>
      <c r="C4676" s="11" t="s">
        <v>759</v>
      </c>
      <c r="D4676" s="14" t="s">
        <v>30</v>
      </c>
      <c r="E4676" s="9" t="s">
        <v>112</v>
      </c>
      <c r="F4676" s="13" t="s">
        <v>173</v>
      </c>
      <c r="G4676" s="89" t="s">
        <v>162</v>
      </c>
    </row>
    <row r="4677" spans="1:7" x14ac:dyDescent="0.25">
      <c r="A4677" s="10" t="s">
        <v>738</v>
      </c>
      <c r="B4677" s="65" t="s">
        <v>27</v>
      </c>
      <c r="C4677" s="11" t="s">
        <v>759</v>
      </c>
      <c r="D4677" s="14" t="s">
        <v>30</v>
      </c>
      <c r="E4677" s="9" t="s">
        <v>24</v>
      </c>
      <c r="F4677" s="13" t="s">
        <v>251</v>
      </c>
      <c r="G4677" s="89" t="s">
        <v>162</v>
      </c>
    </row>
    <row r="4678" spans="1:7" x14ac:dyDescent="0.25">
      <c r="A4678" s="10" t="s">
        <v>738</v>
      </c>
      <c r="B4678" s="65" t="s">
        <v>27</v>
      </c>
      <c r="C4678" s="11" t="s">
        <v>759</v>
      </c>
      <c r="D4678" s="14" t="s">
        <v>213</v>
      </c>
      <c r="E4678" s="9" t="s">
        <v>129</v>
      </c>
      <c r="F4678" s="13" t="s">
        <v>66</v>
      </c>
      <c r="G4678" s="89" t="s">
        <v>162</v>
      </c>
    </row>
    <row r="4679" spans="1:7" x14ac:dyDescent="0.25">
      <c r="A4679" s="10" t="s">
        <v>738</v>
      </c>
      <c r="B4679" s="65" t="s">
        <v>27</v>
      </c>
      <c r="C4679" s="11" t="s">
        <v>759</v>
      </c>
      <c r="D4679" s="14" t="s">
        <v>213</v>
      </c>
      <c r="E4679" s="9" t="s">
        <v>129</v>
      </c>
      <c r="F4679" s="13" t="s">
        <v>71</v>
      </c>
      <c r="G4679" s="89" t="s">
        <v>162</v>
      </c>
    </row>
    <row r="4680" spans="1:7" x14ac:dyDescent="0.25">
      <c r="A4680" s="10" t="s">
        <v>738</v>
      </c>
      <c r="B4680" s="65" t="s">
        <v>27</v>
      </c>
      <c r="C4680" s="11" t="s">
        <v>759</v>
      </c>
      <c r="D4680" s="14" t="s">
        <v>213</v>
      </c>
      <c r="E4680" s="9" t="s">
        <v>129</v>
      </c>
      <c r="F4680" s="13" t="s">
        <v>242</v>
      </c>
      <c r="G4680" s="89" t="s">
        <v>162</v>
      </c>
    </row>
    <row r="4681" spans="1:7" x14ac:dyDescent="0.25">
      <c r="A4681" s="10" t="s">
        <v>738</v>
      </c>
      <c r="B4681" s="47" t="s">
        <v>27</v>
      </c>
      <c r="C4681" s="11" t="s">
        <v>759</v>
      </c>
      <c r="D4681" s="14" t="s">
        <v>216</v>
      </c>
      <c r="E4681" s="9" t="s">
        <v>129</v>
      </c>
      <c r="F4681" s="13" t="s">
        <v>65</v>
      </c>
    </row>
    <row r="4682" spans="1:7" x14ac:dyDescent="0.25">
      <c r="A4682" s="10" t="s">
        <v>738</v>
      </c>
      <c r="B4682" s="65" t="s">
        <v>27</v>
      </c>
      <c r="C4682" s="11" t="s">
        <v>759</v>
      </c>
      <c r="D4682" s="14" t="s">
        <v>220</v>
      </c>
      <c r="E4682" s="9" t="s">
        <v>129</v>
      </c>
      <c r="F4682" s="13" t="s">
        <v>67</v>
      </c>
      <c r="G4682" s="89" t="s">
        <v>162</v>
      </c>
    </row>
    <row r="4683" spans="1:7" x14ac:dyDescent="0.25">
      <c r="A4683" s="10" t="s">
        <v>738</v>
      </c>
      <c r="B4683" s="47" t="s">
        <v>27</v>
      </c>
      <c r="C4683" s="11" t="s">
        <v>759</v>
      </c>
      <c r="D4683" s="14" t="s">
        <v>220</v>
      </c>
      <c r="E4683" s="9" t="s">
        <v>112</v>
      </c>
      <c r="F4683" s="13" t="s">
        <v>287</v>
      </c>
    </row>
    <row r="4684" spans="1:7" x14ac:dyDescent="0.25">
      <c r="A4684" s="10" t="s">
        <v>86</v>
      </c>
      <c r="B4684" s="47" t="s">
        <v>27</v>
      </c>
      <c r="C4684" s="11" t="s">
        <v>759</v>
      </c>
      <c r="D4684" s="14" t="s">
        <v>249</v>
      </c>
      <c r="E4684" s="9" t="s">
        <v>23</v>
      </c>
      <c r="F4684" s="13" t="s">
        <v>510</v>
      </c>
    </row>
    <row r="4685" spans="1:7" x14ac:dyDescent="0.25">
      <c r="A4685" s="10" t="s">
        <v>86</v>
      </c>
      <c r="B4685" s="47" t="s">
        <v>27</v>
      </c>
      <c r="C4685" s="11" t="s">
        <v>759</v>
      </c>
      <c r="D4685" s="14" t="s">
        <v>249</v>
      </c>
      <c r="E4685" s="9" t="s">
        <v>22</v>
      </c>
      <c r="F4685" s="13" t="s">
        <v>60</v>
      </c>
    </row>
    <row r="4686" spans="1:7" x14ac:dyDescent="0.25">
      <c r="A4686" s="10" t="s">
        <v>86</v>
      </c>
      <c r="B4686" s="65" t="s">
        <v>27</v>
      </c>
      <c r="C4686" s="11" t="s">
        <v>759</v>
      </c>
      <c r="D4686" s="14" t="s">
        <v>249</v>
      </c>
      <c r="E4686" s="9" t="s">
        <v>22</v>
      </c>
      <c r="F4686" s="13" t="s">
        <v>37</v>
      </c>
      <c r="G4686" s="89" t="s">
        <v>162</v>
      </c>
    </row>
    <row r="4687" spans="1:7" x14ac:dyDescent="0.25">
      <c r="A4687" s="10" t="s">
        <v>86</v>
      </c>
      <c r="B4687" s="47" t="s">
        <v>27</v>
      </c>
      <c r="C4687" s="11" t="s">
        <v>759</v>
      </c>
      <c r="D4687" s="14" t="s">
        <v>249</v>
      </c>
      <c r="E4687" s="9" t="s">
        <v>22</v>
      </c>
      <c r="F4687" s="13" t="s">
        <v>246</v>
      </c>
    </row>
    <row r="4688" spans="1:7" x14ac:dyDescent="0.25">
      <c r="A4688" s="10" t="s">
        <v>86</v>
      </c>
      <c r="B4688" s="47" t="s">
        <v>27</v>
      </c>
      <c r="C4688" s="11" t="s">
        <v>759</v>
      </c>
      <c r="D4688" s="14" t="s">
        <v>249</v>
      </c>
      <c r="E4688" s="9" t="s">
        <v>101</v>
      </c>
      <c r="F4688" s="13" t="s">
        <v>165</v>
      </c>
    </row>
    <row r="4689" spans="1:7" x14ac:dyDescent="0.25">
      <c r="A4689" s="10" t="s">
        <v>86</v>
      </c>
      <c r="B4689" s="47" t="s">
        <v>27</v>
      </c>
      <c r="C4689" s="11" t="s">
        <v>759</v>
      </c>
      <c r="D4689" s="14" t="s">
        <v>249</v>
      </c>
      <c r="E4689" s="9" t="s">
        <v>101</v>
      </c>
      <c r="F4689" s="13" t="s">
        <v>219</v>
      </c>
    </row>
    <row r="4690" spans="1:7" x14ac:dyDescent="0.25">
      <c r="A4690" s="10" t="s">
        <v>86</v>
      </c>
      <c r="B4690" s="47" t="s">
        <v>27</v>
      </c>
      <c r="C4690" s="11" t="s">
        <v>759</v>
      </c>
      <c r="D4690" s="14" t="s">
        <v>249</v>
      </c>
      <c r="E4690" s="9" t="s">
        <v>101</v>
      </c>
      <c r="F4690" s="13" t="s">
        <v>260</v>
      </c>
    </row>
    <row r="4691" spans="1:7" x14ac:dyDescent="0.25">
      <c r="A4691" s="10" t="s">
        <v>86</v>
      </c>
      <c r="B4691" s="47" t="s">
        <v>27</v>
      </c>
      <c r="C4691" s="11" t="s">
        <v>759</v>
      </c>
      <c r="D4691" s="14" t="s">
        <v>249</v>
      </c>
      <c r="E4691" s="9" t="s">
        <v>101</v>
      </c>
      <c r="F4691" s="13" t="s">
        <v>182</v>
      </c>
    </row>
    <row r="4692" spans="1:7" x14ac:dyDescent="0.25">
      <c r="A4692" s="10" t="s">
        <v>86</v>
      </c>
      <c r="B4692" s="65" t="s">
        <v>27</v>
      </c>
      <c r="C4692" s="11" t="s">
        <v>759</v>
      </c>
      <c r="D4692" s="14" t="s">
        <v>249</v>
      </c>
      <c r="E4692" s="9" t="s">
        <v>101</v>
      </c>
      <c r="F4692" s="13" t="s">
        <v>204</v>
      </c>
      <c r="G4692" s="89" t="s">
        <v>162</v>
      </c>
    </row>
    <row r="4693" spans="1:7" x14ac:dyDescent="0.25">
      <c r="A4693" s="10" t="s">
        <v>86</v>
      </c>
      <c r="B4693" s="87" t="s">
        <v>12</v>
      </c>
      <c r="C4693" s="11" t="s">
        <v>759</v>
      </c>
      <c r="D4693" s="14" t="s">
        <v>593</v>
      </c>
      <c r="E4693" s="9" t="s">
        <v>101</v>
      </c>
      <c r="F4693" s="13" t="s">
        <v>195</v>
      </c>
      <c r="G4693" s="88" t="s">
        <v>770</v>
      </c>
    </row>
    <row r="4694" spans="1:7" x14ac:dyDescent="0.25">
      <c r="A4694" s="10" t="s">
        <v>86</v>
      </c>
      <c r="B4694" s="47" t="s">
        <v>27</v>
      </c>
      <c r="C4694" s="11" t="s">
        <v>759</v>
      </c>
      <c r="D4694" s="14" t="s">
        <v>30</v>
      </c>
      <c r="E4694" s="9" t="s">
        <v>22</v>
      </c>
      <c r="F4694" s="13" t="s">
        <v>248</v>
      </c>
    </row>
    <row r="4695" spans="1:7" x14ac:dyDescent="0.25">
      <c r="A4695" s="10" t="s">
        <v>86</v>
      </c>
      <c r="B4695" s="47" t="s">
        <v>27</v>
      </c>
      <c r="C4695" s="11" t="s">
        <v>759</v>
      </c>
      <c r="D4695" s="14" t="s">
        <v>30</v>
      </c>
      <c r="E4695" s="9" t="s">
        <v>101</v>
      </c>
      <c r="F4695" s="13" t="s">
        <v>604</v>
      </c>
    </row>
    <row r="4696" spans="1:7" x14ac:dyDescent="0.25">
      <c r="A4696" s="10" t="s">
        <v>86</v>
      </c>
      <c r="B4696" s="47" t="s">
        <v>27</v>
      </c>
      <c r="C4696" s="11" t="s">
        <v>759</v>
      </c>
      <c r="D4696" s="14" t="s">
        <v>30</v>
      </c>
      <c r="E4696" s="9" t="s">
        <v>101</v>
      </c>
      <c r="F4696" s="13" t="s">
        <v>321</v>
      </c>
    </row>
    <row r="4697" spans="1:7" x14ac:dyDescent="0.25">
      <c r="A4697" s="10" t="s">
        <v>86</v>
      </c>
      <c r="B4697" s="47" t="s">
        <v>27</v>
      </c>
      <c r="C4697" s="11" t="s">
        <v>759</v>
      </c>
      <c r="D4697" s="14" t="s">
        <v>30</v>
      </c>
      <c r="E4697" s="9" t="s">
        <v>101</v>
      </c>
      <c r="F4697" s="13" t="s">
        <v>605</v>
      </c>
    </row>
    <row r="4698" spans="1:7" x14ac:dyDescent="0.25">
      <c r="A4698" s="10" t="s">
        <v>86</v>
      </c>
      <c r="B4698" s="47" t="s">
        <v>27</v>
      </c>
      <c r="C4698" s="11" t="s">
        <v>759</v>
      </c>
      <c r="D4698" s="14" t="s">
        <v>30</v>
      </c>
      <c r="E4698" s="9" t="s">
        <v>101</v>
      </c>
      <c r="F4698" s="13" t="s">
        <v>211</v>
      </c>
    </row>
    <row r="4699" spans="1:7" x14ac:dyDescent="0.25">
      <c r="A4699" s="10" t="s">
        <v>86</v>
      </c>
      <c r="B4699" s="47" t="s">
        <v>27</v>
      </c>
      <c r="C4699" s="11" t="s">
        <v>759</v>
      </c>
      <c r="D4699" s="14" t="s">
        <v>30</v>
      </c>
      <c r="E4699" s="9" t="s">
        <v>101</v>
      </c>
      <c r="F4699" s="13" t="s">
        <v>606</v>
      </c>
    </row>
    <row r="4700" spans="1:7" x14ac:dyDescent="0.25">
      <c r="A4700" s="10" t="s">
        <v>86</v>
      </c>
      <c r="B4700" s="65" t="s">
        <v>27</v>
      </c>
      <c r="C4700" s="11" t="s">
        <v>759</v>
      </c>
      <c r="D4700" s="14" t="s">
        <v>30</v>
      </c>
      <c r="E4700" s="9" t="s">
        <v>101</v>
      </c>
      <c r="F4700" s="13" t="s">
        <v>228</v>
      </c>
      <c r="G4700" s="89" t="s">
        <v>162</v>
      </c>
    </row>
    <row r="4701" spans="1:7" x14ac:dyDescent="0.25">
      <c r="A4701" s="10" t="s">
        <v>86</v>
      </c>
      <c r="B4701" s="47" t="s">
        <v>27</v>
      </c>
      <c r="C4701" s="11" t="s">
        <v>759</v>
      </c>
      <c r="D4701" s="14" t="s">
        <v>213</v>
      </c>
      <c r="E4701" s="9" t="s">
        <v>101</v>
      </c>
      <c r="F4701" s="13" t="s">
        <v>212</v>
      </c>
    </row>
    <row r="4702" spans="1:7" x14ac:dyDescent="0.25">
      <c r="A4702" s="10" t="s">
        <v>86</v>
      </c>
      <c r="B4702" s="65" t="s">
        <v>27</v>
      </c>
      <c r="C4702" s="11" t="s">
        <v>759</v>
      </c>
      <c r="D4702" s="14" t="s">
        <v>32</v>
      </c>
      <c r="E4702" s="9" t="s">
        <v>437</v>
      </c>
      <c r="F4702" s="13" t="s">
        <v>580</v>
      </c>
      <c r="G4702" s="89" t="s">
        <v>162</v>
      </c>
    </row>
    <row r="4703" spans="1:7" x14ac:dyDescent="0.25">
      <c r="A4703" s="10" t="s">
        <v>86</v>
      </c>
      <c r="B4703" s="47" t="s">
        <v>27</v>
      </c>
      <c r="C4703" s="11" t="s">
        <v>759</v>
      </c>
      <c r="D4703" s="14" t="s">
        <v>32</v>
      </c>
      <c r="E4703" s="9" t="s">
        <v>22</v>
      </c>
      <c r="F4703" s="13" t="s">
        <v>253</v>
      </c>
    </row>
    <row r="4704" spans="1:7" x14ac:dyDescent="0.25">
      <c r="A4704" s="10" t="s">
        <v>86</v>
      </c>
      <c r="B4704" s="47" t="s">
        <v>27</v>
      </c>
      <c r="C4704" s="11" t="s">
        <v>759</v>
      </c>
      <c r="D4704" s="14" t="s">
        <v>216</v>
      </c>
      <c r="E4704" s="9" t="s">
        <v>437</v>
      </c>
      <c r="F4704" s="13" t="s">
        <v>610</v>
      </c>
    </row>
    <row r="4705" spans="1:7" x14ac:dyDescent="0.25">
      <c r="A4705" s="10" t="s">
        <v>86</v>
      </c>
      <c r="B4705" s="47" t="s">
        <v>27</v>
      </c>
      <c r="C4705" s="11" t="s">
        <v>759</v>
      </c>
      <c r="D4705" s="14" t="s">
        <v>216</v>
      </c>
      <c r="E4705" s="9" t="s">
        <v>101</v>
      </c>
      <c r="F4705" s="13" t="s">
        <v>109</v>
      </c>
    </row>
    <row r="4706" spans="1:7" x14ac:dyDescent="0.25">
      <c r="A4706" s="10" t="s">
        <v>86</v>
      </c>
      <c r="B4706" s="65" t="s">
        <v>27</v>
      </c>
      <c r="C4706" s="11" t="s">
        <v>759</v>
      </c>
      <c r="D4706" s="14" t="s">
        <v>220</v>
      </c>
      <c r="E4706" s="9" t="s">
        <v>437</v>
      </c>
      <c r="F4706" s="13" t="s">
        <v>613</v>
      </c>
      <c r="G4706" s="89" t="s">
        <v>162</v>
      </c>
    </row>
    <row r="4707" spans="1:7" x14ac:dyDescent="0.25">
      <c r="A4707" s="10" t="s">
        <v>86</v>
      </c>
      <c r="B4707" s="65" t="s">
        <v>27</v>
      </c>
      <c r="C4707" s="11" t="s">
        <v>759</v>
      </c>
      <c r="D4707" s="14" t="s">
        <v>220</v>
      </c>
      <c r="E4707" s="9" t="s">
        <v>437</v>
      </c>
      <c r="F4707" s="13" t="s">
        <v>614</v>
      </c>
      <c r="G4707" s="89" t="s">
        <v>162</v>
      </c>
    </row>
    <row r="4708" spans="1:7" x14ac:dyDescent="0.25">
      <c r="A4708" s="10" t="s">
        <v>86</v>
      </c>
      <c r="B4708" s="87" t="s">
        <v>150</v>
      </c>
      <c r="C4708" s="11" t="s">
        <v>759</v>
      </c>
      <c r="D4708" s="14" t="s">
        <v>220</v>
      </c>
      <c r="E4708" s="9" t="s">
        <v>437</v>
      </c>
      <c r="F4708" s="13" t="s">
        <v>302</v>
      </c>
      <c r="G4708" s="88" t="s">
        <v>612</v>
      </c>
    </row>
    <row r="4709" spans="1:7" x14ac:dyDescent="0.25">
      <c r="A4709" s="10" t="s">
        <v>86</v>
      </c>
      <c r="B4709" s="47" t="s">
        <v>27</v>
      </c>
      <c r="C4709" s="11" t="s">
        <v>759</v>
      </c>
      <c r="D4709" s="14" t="s">
        <v>220</v>
      </c>
      <c r="E4709" s="9" t="s">
        <v>22</v>
      </c>
      <c r="F4709" s="13" t="s">
        <v>395</v>
      </c>
    </row>
    <row r="4710" spans="1:7" x14ac:dyDescent="0.25">
      <c r="A4710" s="10" t="s">
        <v>86</v>
      </c>
      <c r="B4710" s="47" t="s">
        <v>27</v>
      </c>
      <c r="C4710" s="11" t="s">
        <v>759</v>
      </c>
      <c r="D4710" s="14" t="s">
        <v>220</v>
      </c>
      <c r="E4710" s="9" t="s">
        <v>101</v>
      </c>
      <c r="F4710" s="13" t="s">
        <v>259</v>
      </c>
    </row>
    <row r="4711" spans="1:7" x14ac:dyDescent="0.25">
      <c r="A4711" s="10" t="s">
        <v>86</v>
      </c>
      <c r="B4711" s="65" t="s">
        <v>27</v>
      </c>
      <c r="C4711" s="11" t="s">
        <v>759</v>
      </c>
      <c r="D4711" s="14" t="s">
        <v>220</v>
      </c>
      <c r="E4711" s="9" t="s">
        <v>101</v>
      </c>
      <c r="F4711" s="13" t="s">
        <v>278</v>
      </c>
      <c r="G4711" s="89" t="s">
        <v>162</v>
      </c>
    </row>
    <row r="4712" spans="1:7" x14ac:dyDescent="0.25">
      <c r="A4712" s="10" t="s">
        <v>86</v>
      </c>
      <c r="B4712" s="65" t="s">
        <v>27</v>
      </c>
      <c r="C4712" s="11" t="s">
        <v>759</v>
      </c>
      <c r="D4712" s="14" t="s">
        <v>615</v>
      </c>
      <c r="E4712" s="9" t="s">
        <v>22</v>
      </c>
      <c r="F4712" s="13" t="s">
        <v>297</v>
      </c>
      <c r="G4712" s="89" t="s">
        <v>162</v>
      </c>
    </row>
    <row r="4713" spans="1:7" x14ac:dyDescent="0.25">
      <c r="A4713" s="10" t="s">
        <v>738</v>
      </c>
      <c r="B4713" s="65" t="s">
        <v>27</v>
      </c>
      <c r="C4713" s="11" t="s">
        <v>759</v>
      </c>
      <c r="D4713" s="14" t="s">
        <v>249</v>
      </c>
      <c r="E4713" s="9" t="s">
        <v>21</v>
      </c>
      <c r="F4713" s="13" t="s">
        <v>537</v>
      </c>
      <c r="G4713" s="89" t="s">
        <v>162</v>
      </c>
    </row>
    <row r="4714" spans="1:7" x14ac:dyDescent="0.25">
      <c r="A4714" s="10" t="s">
        <v>738</v>
      </c>
      <c r="B4714" s="65" t="s">
        <v>27</v>
      </c>
      <c r="C4714" s="11" t="s">
        <v>759</v>
      </c>
      <c r="D4714" s="14" t="s">
        <v>249</v>
      </c>
      <c r="E4714" s="9" t="s">
        <v>137</v>
      </c>
      <c r="F4714" s="13" t="s">
        <v>378</v>
      </c>
      <c r="G4714" s="89" t="s">
        <v>162</v>
      </c>
    </row>
    <row r="4715" spans="1:7" x14ac:dyDescent="0.25">
      <c r="A4715" s="10" t="s">
        <v>738</v>
      </c>
      <c r="B4715" s="47" t="s">
        <v>27</v>
      </c>
      <c r="C4715" s="11" t="s">
        <v>759</v>
      </c>
      <c r="D4715" s="14" t="s">
        <v>30</v>
      </c>
      <c r="E4715" s="9" t="s">
        <v>21</v>
      </c>
      <c r="F4715" s="13" t="s">
        <v>221</v>
      </c>
    </row>
    <row r="4716" spans="1:7" x14ac:dyDescent="0.25">
      <c r="A4716" s="10" t="s">
        <v>738</v>
      </c>
      <c r="B4716" s="65" t="s">
        <v>27</v>
      </c>
      <c r="C4716" s="11" t="s">
        <v>759</v>
      </c>
      <c r="D4716" s="14" t="s">
        <v>30</v>
      </c>
      <c r="E4716" s="9" t="s">
        <v>103</v>
      </c>
      <c r="F4716" s="13" t="s">
        <v>304</v>
      </c>
      <c r="G4716" s="89" t="s">
        <v>162</v>
      </c>
    </row>
    <row r="4717" spans="1:7" x14ac:dyDescent="0.25">
      <c r="A4717" s="10" t="s">
        <v>738</v>
      </c>
      <c r="B4717" s="65" t="s">
        <v>27</v>
      </c>
      <c r="C4717" s="11" t="s">
        <v>759</v>
      </c>
      <c r="D4717" s="14" t="s">
        <v>30</v>
      </c>
      <c r="E4717" s="9" t="s">
        <v>103</v>
      </c>
      <c r="F4717" s="13" t="s">
        <v>323</v>
      </c>
      <c r="G4717" s="89" t="s">
        <v>162</v>
      </c>
    </row>
    <row r="4718" spans="1:7" x14ac:dyDescent="0.25">
      <c r="A4718" s="10" t="s">
        <v>738</v>
      </c>
      <c r="B4718" s="47" t="s">
        <v>27</v>
      </c>
      <c r="C4718" s="11" t="s">
        <v>759</v>
      </c>
      <c r="D4718" s="14" t="s">
        <v>30</v>
      </c>
      <c r="E4718" s="9" t="s">
        <v>103</v>
      </c>
      <c r="F4718" s="13" t="s">
        <v>275</v>
      </c>
    </row>
    <row r="4719" spans="1:7" x14ac:dyDescent="0.25">
      <c r="A4719" s="10" t="s">
        <v>738</v>
      </c>
      <c r="B4719" s="47" t="s">
        <v>27</v>
      </c>
      <c r="C4719" s="11" t="s">
        <v>759</v>
      </c>
      <c r="D4719" s="14" t="s">
        <v>30</v>
      </c>
      <c r="E4719" s="9" t="s">
        <v>103</v>
      </c>
      <c r="F4719" s="13" t="s">
        <v>315</v>
      </c>
    </row>
    <row r="4720" spans="1:7" x14ac:dyDescent="0.25">
      <c r="A4720" s="10" t="s">
        <v>738</v>
      </c>
      <c r="B4720" s="87" t="s">
        <v>12</v>
      </c>
      <c r="C4720" s="11" t="s">
        <v>759</v>
      </c>
      <c r="D4720" s="14" t="s">
        <v>30</v>
      </c>
      <c r="E4720" s="9" t="s">
        <v>103</v>
      </c>
      <c r="F4720" s="13" t="s">
        <v>272</v>
      </c>
      <c r="G4720" s="88" t="s">
        <v>771</v>
      </c>
    </row>
    <row r="4721" spans="1:8" x14ac:dyDescent="0.25">
      <c r="A4721" s="10" t="s">
        <v>738</v>
      </c>
      <c r="B4721" s="47" t="s">
        <v>27</v>
      </c>
      <c r="C4721" s="11" t="s">
        <v>759</v>
      </c>
      <c r="D4721" s="14" t="s">
        <v>32</v>
      </c>
      <c r="E4721" s="9" t="s">
        <v>103</v>
      </c>
      <c r="F4721" s="13" t="s">
        <v>208</v>
      </c>
    </row>
    <row r="4722" spans="1:8" x14ac:dyDescent="0.25">
      <c r="A4722" s="10" t="s">
        <v>738</v>
      </c>
      <c r="B4722" s="47" t="s">
        <v>27</v>
      </c>
      <c r="C4722" s="11" t="s">
        <v>759</v>
      </c>
      <c r="D4722" s="14" t="s">
        <v>32</v>
      </c>
      <c r="E4722" s="9" t="s">
        <v>137</v>
      </c>
      <c r="F4722" s="13" t="s">
        <v>166</v>
      </c>
    </row>
    <row r="4723" spans="1:8" x14ac:dyDescent="0.25">
      <c r="A4723" s="10" t="s">
        <v>738</v>
      </c>
      <c r="B4723" s="47" t="s">
        <v>27</v>
      </c>
      <c r="C4723" s="11" t="s">
        <v>759</v>
      </c>
      <c r="D4723" s="14" t="s">
        <v>216</v>
      </c>
      <c r="E4723" s="9" t="s">
        <v>103</v>
      </c>
      <c r="F4723" s="13" t="s">
        <v>172</v>
      </c>
    </row>
    <row r="4724" spans="1:8" x14ac:dyDescent="0.25">
      <c r="A4724" s="10" t="s">
        <v>738</v>
      </c>
      <c r="B4724" s="47" t="s">
        <v>27</v>
      </c>
      <c r="C4724" s="11" t="s">
        <v>759</v>
      </c>
      <c r="D4724" s="14" t="s">
        <v>216</v>
      </c>
      <c r="E4724" s="9" t="s">
        <v>104</v>
      </c>
      <c r="F4724" s="13" t="s">
        <v>183</v>
      </c>
    </row>
    <row r="4725" spans="1:8" ht="30" x14ac:dyDescent="0.25">
      <c r="A4725" s="10" t="s">
        <v>738</v>
      </c>
      <c r="B4725" s="87" t="s">
        <v>152</v>
      </c>
      <c r="C4725" s="11" t="s">
        <v>759</v>
      </c>
      <c r="D4725" s="14" t="s">
        <v>216</v>
      </c>
      <c r="E4725" s="9" t="s">
        <v>104</v>
      </c>
      <c r="F4725" s="13" t="s">
        <v>449</v>
      </c>
      <c r="G4725" s="88" t="s">
        <v>772</v>
      </c>
    </row>
    <row r="4726" spans="1:8" x14ac:dyDescent="0.25">
      <c r="A4726" s="10" t="s">
        <v>738</v>
      </c>
      <c r="B4726" s="65" t="s">
        <v>27</v>
      </c>
      <c r="C4726" s="11" t="s">
        <v>759</v>
      </c>
      <c r="D4726" s="14" t="s">
        <v>220</v>
      </c>
      <c r="E4726" s="9" t="s">
        <v>21</v>
      </c>
      <c r="F4726" s="13" t="s">
        <v>48</v>
      </c>
      <c r="G4726" s="89" t="s">
        <v>162</v>
      </c>
    </row>
    <row r="4727" spans="1:8" x14ac:dyDescent="0.25">
      <c r="A4727" s="10" t="s">
        <v>738</v>
      </c>
      <c r="B4727" s="47" t="s">
        <v>27</v>
      </c>
      <c r="C4727" s="11" t="s">
        <v>759</v>
      </c>
      <c r="D4727" s="14" t="s">
        <v>220</v>
      </c>
      <c r="E4727" s="9" t="s">
        <v>21</v>
      </c>
      <c r="F4727" s="13" t="s">
        <v>192</v>
      </c>
    </row>
    <row r="4728" spans="1:8" x14ac:dyDescent="0.25">
      <c r="A4728" s="10" t="s">
        <v>738</v>
      </c>
      <c r="B4728" s="47" t="s">
        <v>27</v>
      </c>
      <c r="C4728" s="11" t="s">
        <v>759</v>
      </c>
      <c r="D4728" s="14" t="s">
        <v>220</v>
      </c>
      <c r="E4728" s="9" t="s">
        <v>21</v>
      </c>
      <c r="F4728" s="13" t="s">
        <v>186</v>
      </c>
    </row>
    <row r="4729" spans="1:8" x14ac:dyDescent="0.25">
      <c r="A4729" s="10" t="s">
        <v>738</v>
      </c>
      <c r="B4729" s="65" t="s">
        <v>27</v>
      </c>
      <c r="C4729" s="11" t="s">
        <v>759</v>
      </c>
      <c r="D4729" s="14" t="s">
        <v>220</v>
      </c>
      <c r="E4729" s="9" t="s">
        <v>103</v>
      </c>
      <c r="F4729" s="13" t="s">
        <v>360</v>
      </c>
      <c r="G4729" s="89" t="s">
        <v>162</v>
      </c>
    </row>
    <row r="4730" spans="1:8" s="147" customFormat="1" x14ac:dyDescent="0.25">
      <c r="B4730" s="148"/>
      <c r="C4730" s="149"/>
      <c r="D4730" s="154" t="s">
        <v>619</v>
      </c>
      <c r="F4730" s="150"/>
      <c r="G4730" s="151"/>
      <c r="H4730" s="152"/>
    </row>
    <row r="4731" spans="1:8" ht="60" x14ac:dyDescent="0.25">
      <c r="A4731" s="10" t="s">
        <v>91</v>
      </c>
      <c r="B4731" s="48" t="s">
        <v>149</v>
      </c>
      <c r="C4731" s="11">
        <v>42637</v>
      </c>
      <c r="D4731" s="14" t="s">
        <v>773</v>
      </c>
      <c r="E4731" s="9" t="s">
        <v>129</v>
      </c>
      <c r="F4731" s="13" t="s">
        <v>195</v>
      </c>
      <c r="G4731" s="90" t="s">
        <v>774</v>
      </c>
    </row>
    <row r="4732" spans="1:8" ht="30" x14ac:dyDescent="0.25">
      <c r="A4732" s="10" t="s">
        <v>91</v>
      </c>
      <c r="B4732" s="87" t="s">
        <v>12</v>
      </c>
      <c r="C4732" s="11">
        <v>42637</v>
      </c>
      <c r="D4732" s="14" t="s">
        <v>620</v>
      </c>
      <c r="E4732" s="9" t="s">
        <v>437</v>
      </c>
      <c r="F4732" s="13" t="s">
        <v>432</v>
      </c>
      <c r="G4732" s="88" t="s">
        <v>648</v>
      </c>
    </row>
    <row r="4733" spans="1:8" ht="30" x14ac:dyDescent="0.25">
      <c r="A4733" s="10" t="s">
        <v>85</v>
      </c>
      <c r="B4733" s="48" t="s">
        <v>149</v>
      </c>
      <c r="C4733" s="11">
        <v>42637</v>
      </c>
      <c r="D4733" s="14" t="s">
        <v>777</v>
      </c>
      <c r="E4733" s="9" t="s">
        <v>130</v>
      </c>
      <c r="F4733" s="13" t="s">
        <v>452</v>
      </c>
      <c r="G4733" s="90" t="s">
        <v>778</v>
      </c>
    </row>
    <row r="4734" spans="1:8" ht="30" x14ac:dyDescent="0.25">
      <c r="A4734" s="10" t="s">
        <v>85</v>
      </c>
      <c r="B4734" s="48" t="s">
        <v>12</v>
      </c>
      <c r="C4734" s="11">
        <v>42637</v>
      </c>
      <c r="D4734" s="14" t="s">
        <v>622</v>
      </c>
      <c r="E4734" s="9" t="s">
        <v>130</v>
      </c>
      <c r="F4734" s="13" t="s">
        <v>452</v>
      </c>
      <c r="G4734" s="90" t="s">
        <v>779</v>
      </c>
    </row>
    <row r="4735" spans="1:8" ht="30" x14ac:dyDescent="0.25">
      <c r="A4735" s="10" t="s">
        <v>85</v>
      </c>
      <c r="B4735" s="48" t="s">
        <v>12</v>
      </c>
      <c r="C4735" s="11">
        <v>42637</v>
      </c>
      <c r="D4735" s="14" t="s">
        <v>626</v>
      </c>
      <c r="E4735" s="9" t="s">
        <v>103</v>
      </c>
      <c r="F4735" s="13" t="s">
        <v>311</v>
      </c>
      <c r="G4735" s="90" t="s">
        <v>779</v>
      </c>
    </row>
    <row r="4736" spans="1:8" ht="30" x14ac:dyDescent="0.25">
      <c r="A4736" s="10" t="s">
        <v>159</v>
      </c>
      <c r="B4736" s="48" t="s">
        <v>12</v>
      </c>
      <c r="C4736" s="11">
        <v>42637</v>
      </c>
      <c r="D4736" s="14" t="s">
        <v>337</v>
      </c>
      <c r="E4736" s="9" t="s">
        <v>114</v>
      </c>
      <c r="F4736" s="13" t="s">
        <v>340</v>
      </c>
      <c r="G4736" s="90" t="s">
        <v>779</v>
      </c>
    </row>
    <row r="4737" spans="1:8" ht="30" x14ac:dyDescent="0.25">
      <c r="A4737" s="10" t="s">
        <v>159</v>
      </c>
      <c r="B4737" s="47" t="s">
        <v>27</v>
      </c>
      <c r="C4737" s="11">
        <v>42637</v>
      </c>
      <c r="D4737" s="14" t="s">
        <v>337</v>
      </c>
      <c r="E4737" s="9" t="s">
        <v>103</v>
      </c>
      <c r="F4737" s="13" t="s">
        <v>311</v>
      </c>
      <c r="G4737" s="36" t="s">
        <v>776</v>
      </c>
    </row>
    <row r="4738" spans="1:8" ht="60" x14ac:dyDescent="0.25">
      <c r="A4738" s="10" t="s">
        <v>159</v>
      </c>
      <c r="B4738" s="48" t="s">
        <v>150</v>
      </c>
      <c r="C4738" s="11">
        <v>42637</v>
      </c>
      <c r="D4738" s="14" t="s">
        <v>44</v>
      </c>
      <c r="E4738" s="9" t="s">
        <v>129</v>
      </c>
      <c r="F4738" s="13" t="s">
        <v>195</v>
      </c>
      <c r="G4738" s="90" t="s">
        <v>775</v>
      </c>
    </row>
    <row r="4739" spans="1:8" ht="45" x14ac:dyDescent="0.25">
      <c r="A4739" s="10" t="s">
        <v>159</v>
      </c>
      <c r="B4739" s="48" t="s">
        <v>150</v>
      </c>
      <c r="C4739" s="11">
        <v>42637</v>
      </c>
      <c r="D4739" s="14" t="s">
        <v>43</v>
      </c>
      <c r="E4739" s="9" t="s">
        <v>130</v>
      </c>
      <c r="F4739" s="13" t="s">
        <v>452</v>
      </c>
      <c r="G4739" s="90" t="s">
        <v>780</v>
      </c>
    </row>
    <row r="4740" spans="1:8" ht="30" x14ac:dyDescent="0.25">
      <c r="A4740" s="10" t="s">
        <v>159</v>
      </c>
      <c r="B4740" s="47" t="s">
        <v>27</v>
      </c>
      <c r="C4740" s="11">
        <v>42637</v>
      </c>
      <c r="D4740" s="14" t="s">
        <v>46</v>
      </c>
      <c r="E4740" s="9" t="s">
        <v>437</v>
      </c>
      <c r="F4740" s="13" t="s">
        <v>432</v>
      </c>
      <c r="G4740" s="36" t="s">
        <v>776</v>
      </c>
    </row>
    <row r="4741" spans="1:8" ht="30" x14ac:dyDescent="0.25">
      <c r="A4741" s="10" t="s">
        <v>159</v>
      </c>
      <c r="B4741" s="47" t="s">
        <v>27</v>
      </c>
      <c r="C4741" s="11">
        <v>42637</v>
      </c>
      <c r="D4741" s="14" t="s">
        <v>46</v>
      </c>
      <c r="E4741" s="9" t="s">
        <v>130</v>
      </c>
      <c r="F4741" s="13" t="s">
        <v>452</v>
      </c>
      <c r="G4741" s="36" t="s">
        <v>776</v>
      </c>
    </row>
    <row r="4742" spans="1:8" ht="30" x14ac:dyDescent="0.25">
      <c r="A4742" s="10" t="s">
        <v>159</v>
      </c>
      <c r="B4742" s="47" t="s">
        <v>27</v>
      </c>
      <c r="C4742" s="11">
        <v>42637</v>
      </c>
      <c r="D4742" s="14" t="s">
        <v>30</v>
      </c>
      <c r="E4742" s="9" t="s">
        <v>114</v>
      </c>
      <c r="F4742" s="13" t="s">
        <v>340</v>
      </c>
      <c r="G4742" s="36" t="s">
        <v>781</v>
      </c>
    </row>
    <row r="4743" spans="1:8" s="147" customFormat="1" x14ac:dyDescent="0.25">
      <c r="B4743" s="148"/>
      <c r="C4743" s="149"/>
      <c r="D4743" s="154" t="s">
        <v>728</v>
      </c>
      <c r="F4743" s="150"/>
      <c r="G4743" s="151"/>
      <c r="H4743" s="152"/>
    </row>
    <row r="4744" spans="1:8" ht="30" x14ac:dyDescent="0.25">
      <c r="A4744" s="10" t="s">
        <v>91</v>
      </c>
      <c r="B4744" s="48" t="s">
        <v>12</v>
      </c>
      <c r="C4744" s="11">
        <v>42638</v>
      </c>
      <c r="D4744" s="14" t="s">
        <v>620</v>
      </c>
      <c r="E4744" s="9" t="s">
        <v>437</v>
      </c>
      <c r="F4744" s="13" t="s">
        <v>433</v>
      </c>
      <c r="G4744" s="90" t="s">
        <v>779</v>
      </c>
    </row>
    <row r="4745" spans="1:8" ht="30" x14ac:dyDescent="0.25">
      <c r="A4745" s="10" t="s">
        <v>91</v>
      </c>
      <c r="B4745" s="47" t="s">
        <v>27</v>
      </c>
      <c r="C4745" s="11">
        <v>42638</v>
      </c>
      <c r="D4745" s="14" t="s">
        <v>46</v>
      </c>
      <c r="E4745" s="9" t="s">
        <v>437</v>
      </c>
      <c r="F4745" s="13" t="s">
        <v>433</v>
      </c>
      <c r="G4745" s="36" t="s">
        <v>781</v>
      </c>
    </row>
    <row r="4746" spans="1:8" ht="30" x14ac:dyDescent="0.25">
      <c r="A4746" s="10" t="s">
        <v>91</v>
      </c>
      <c r="B4746" s="48" t="s">
        <v>12</v>
      </c>
      <c r="C4746" s="11">
        <v>42638</v>
      </c>
      <c r="D4746" s="14" t="s">
        <v>626</v>
      </c>
      <c r="E4746" s="9" t="s">
        <v>105</v>
      </c>
      <c r="F4746" s="13" t="s">
        <v>229</v>
      </c>
      <c r="G4746" s="90" t="s">
        <v>779</v>
      </c>
    </row>
    <row r="4747" spans="1:8" ht="30" x14ac:dyDescent="0.25">
      <c r="A4747" s="10" t="s">
        <v>91</v>
      </c>
      <c r="B4747" s="47" t="s">
        <v>27</v>
      </c>
      <c r="C4747" s="11">
        <v>42638</v>
      </c>
      <c r="D4747" s="14" t="s">
        <v>45</v>
      </c>
      <c r="E4747" s="9" t="s">
        <v>105</v>
      </c>
      <c r="F4747" s="13" t="s">
        <v>229</v>
      </c>
      <c r="G4747" s="36" t="s">
        <v>781</v>
      </c>
    </row>
    <row r="4748" spans="1:8" ht="30" x14ac:dyDescent="0.25">
      <c r="A4748" s="10" t="s">
        <v>91</v>
      </c>
      <c r="B4748" s="48" t="s">
        <v>96</v>
      </c>
      <c r="C4748" s="11">
        <v>42638</v>
      </c>
      <c r="D4748" s="14" t="s">
        <v>626</v>
      </c>
      <c r="E4748" s="9" t="s">
        <v>99</v>
      </c>
      <c r="F4748" s="13" t="s">
        <v>419</v>
      </c>
      <c r="G4748" s="90" t="s">
        <v>782</v>
      </c>
    </row>
    <row r="4749" spans="1:8" ht="30" x14ac:dyDescent="0.25">
      <c r="A4749" s="10" t="s">
        <v>91</v>
      </c>
      <c r="B4749" s="47" t="s">
        <v>148</v>
      </c>
      <c r="C4749" s="11">
        <v>42638</v>
      </c>
      <c r="D4749" s="14" t="s">
        <v>45</v>
      </c>
      <c r="E4749" s="9" t="s">
        <v>99</v>
      </c>
      <c r="F4749" s="13" t="s">
        <v>419</v>
      </c>
      <c r="G4749" s="36" t="s">
        <v>783</v>
      </c>
    </row>
    <row r="4750" spans="1:8" s="104" customFormat="1" x14ac:dyDescent="0.25">
      <c r="B4750" s="105"/>
      <c r="C4750" s="106"/>
      <c r="D4750" s="107" t="s">
        <v>415</v>
      </c>
      <c r="F4750" s="108"/>
      <c r="G4750" s="109"/>
      <c r="H4750" s="110"/>
    </row>
    <row r="4751" spans="1:8" x14ac:dyDescent="0.25">
      <c r="A4751" s="10" t="s">
        <v>95</v>
      </c>
      <c r="B4751" s="47" t="s">
        <v>27</v>
      </c>
      <c r="C4751" s="11" t="s">
        <v>784</v>
      </c>
      <c r="D4751" s="14" t="s">
        <v>50</v>
      </c>
      <c r="E4751" s="9" t="s">
        <v>114</v>
      </c>
      <c r="F4751" s="13" t="s">
        <v>235</v>
      </c>
    </row>
    <row r="4752" spans="1:8" x14ac:dyDescent="0.25">
      <c r="A4752" s="10" t="s">
        <v>95</v>
      </c>
      <c r="B4752" s="47" t="s">
        <v>27</v>
      </c>
      <c r="C4752" s="11" t="s">
        <v>784</v>
      </c>
      <c r="D4752" s="14" t="s">
        <v>50</v>
      </c>
      <c r="E4752" s="9" t="s">
        <v>28</v>
      </c>
      <c r="F4752" s="13" t="s">
        <v>569</v>
      </c>
    </row>
    <row r="4753" spans="1:7" x14ac:dyDescent="0.25">
      <c r="A4753" s="10" t="s">
        <v>95</v>
      </c>
      <c r="B4753" s="47" t="s">
        <v>27</v>
      </c>
      <c r="C4753" s="11" t="s">
        <v>784</v>
      </c>
      <c r="D4753" s="14" t="s">
        <v>50</v>
      </c>
      <c r="E4753" s="9" t="s">
        <v>110</v>
      </c>
      <c r="F4753" s="13" t="s">
        <v>303</v>
      </c>
    </row>
    <row r="4754" spans="1:7" x14ac:dyDescent="0.25">
      <c r="A4754" s="10" t="s">
        <v>95</v>
      </c>
      <c r="B4754" s="47" t="s">
        <v>27</v>
      </c>
      <c r="C4754" s="11" t="s">
        <v>784</v>
      </c>
      <c r="D4754" s="14" t="s">
        <v>50</v>
      </c>
      <c r="E4754" s="9" t="s">
        <v>110</v>
      </c>
      <c r="F4754" s="13" t="s">
        <v>240</v>
      </c>
    </row>
    <row r="4755" spans="1:7" x14ac:dyDescent="0.25">
      <c r="A4755" s="10" t="s">
        <v>95</v>
      </c>
      <c r="B4755" s="47" t="s">
        <v>27</v>
      </c>
      <c r="C4755" s="11" t="s">
        <v>784</v>
      </c>
      <c r="D4755" s="14" t="s">
        <v>50</v>
      </c>
      <c r="E4755" s="9" t="s">
        <v>118</v>
      </c>
      <c r="F4755" s="13" t="s">
        <v>564</v>
      </c>
    </row>
    <row r="4756" spans="1:7" x14ac:dyDescent="0.25">
      <c r="A4756" s="10" t="s">
        <v>95</v>
      </c>
      <c r="B4756" s="47" t="s">
        <v>27</v>
      </c>
      <c r="C4756" s="11" t="s">
        <v>784</v>
      </c>
      <c r="D4756" s="14" t="s">
        <v>50</v>
      </c>
      <c r="E4756" s="9" t="s">
        <v>118</v>
      </c>
      <c r="F4756" s="13" t="s">
        <v>289</v>
      </c>
    </row>
    <row r="4757" spans="1:7" x14ac:dyDescent="0.25">
      <c r="A4757" s="10" t="s">
        <v>95</v>
      </c>
      <c r="B4757" s="47" t="s">
        <v>27</v>
      </c>
      <c r="C4757" s="11" t="s">
        <v>784</v>
      </c>
      <c r="D4757" s="14" t="s">
        <v>50</v>
      </c>
      <c r="E4757" s="9" t="s">
        <v>118</v>
      </c>
      <c r="F4757" s="13" t="s">
        <v>589</v>
      </c>
    </row>
    <row r="4758" spans="1:7" x14ac:dyDescent="0.25">
      <c r="A4758" s="10" t="s">
        <v>95</v>
      </c>
      <c r="B4758" s="65" t="s">
        <v>27</v>
      </c>
      <c r="C4758" s="11" t="s">
        <v>784</v>
      </c>
      <c r="D4758" s="14" t="s">
        <v>50</v>
      </c>
      <c r="E4758" s="9" t="s">
        <v>24</v>
      </c>
      <c r="F4758" s="13" t="s">
        <v>177</v>
      </c>
      <c r="G4758" s="89" t="s">
        <v>162</v>
      </c>
    </row>
    <row r="4759" spans="1:7" x14ac:dyDescent="0.25">
      <c r="A4759" s="10" t="s">
        <v>95</v>
      </c>
      <c r="B4759" s="65" t="s">
        <v>27</v>
      </c>
      <c r="C4759" s="11" t="s">
        <v>784</v>
      </c>
      <c r="D4759" s="14" t="s">
        <v>50</v>
      </c>
      <c r="E4759" s="9" t="s">
        <v>24</v>
      </c>
      <c r="F4759" s="13" t="s">
        <v>251</v>
      </c>
      <c r="G4759" s="89" t="s">
        <v>162</v>
      </c>
    </row>
    <row r="4760" spans="1:7" x14ac:dyDescent="0.25">
      <c r="A4760" s="10" t="s">
        <v>95</v>
      </c>
      <c r="B4760" s="65" t="s">
        <v>27</v>
      </c>
      <c r="C4760" s="11" t="s">
        <v>784</v>
      </c>
      <c r="D4760" s="14" t="s">
        <v>50</v>
      </c>
      <c r="E4760" s="9" t="s">
        <v>24</v>
      </c>
      <c r="F4760" s="13" t="s">
        <v>223</v>
      </c>
      <c r="G4760" s="89" t="s">
        <v>162</v>
      </c>
    </row>
    <row r="4761" spans="1:7" x14ac:dyDescent="0.25">
      <c r="A4761" s="10" t="s">
        <v>95</v>
      </c>
      <c r="B4761" s="65" t="s">
        <v>27</v>
      </c>
      <c r="C4761" s="11" t="s">
        <v>784</v>
      </c>
      <c r="D4761" s="14" t="s">
        <v>50</v>
      </c>
      <c r="E4761" s="9" t="s">
        <v>24</v>
      </c>
      <c r="F4761" s="13" t="s">
        <v>52</v>
      </c>
      <c r="G4761" s="89" t="s">
        <v>162</v>
      </c>
    </row>
    <row r="4762" spans="1:7" x14ac:dyDescent="0.25">
      <c r="A4762" s="10" t="s">
        <v>95</v>
      </c>
      <c r="B4762" s="65" t="s">
        <v>27</v>
      </c>
      <c r="C4762" s="11" t="s">
        <v>784</v>
      </c>
      <c r="D4762" s="14" t="s">
        <v>50</v>
      </c>
      <c r="E4762" s="9" t="s">
        <v>24</v>
      </c>
      <c r="F4762" s="13" t="s">
        <v>652</v>
      </c>
      <c r="G4762" s="89" t="s">
        <v>162</v>
      </c>
    </row>
    <row r="4763" spans="1:7" x14ac:dyDescent="0.25">
      <c r="A4763" s="10" t="s">
        <v>95</v>
      </c>
      <c r="B4763" s="47" t="s">
        <v>27</v>
      </c>
      <c r="C4763" s="11" t="s">
        <v>784</v>
      </c>
      <c r="D4763" s="14" t="s">
        <v>50</v>
      </c>
      <c r="E4763" s="9" t="s">
        <v>99</v>
      </c>
      <c r="F4763" s="13" t="s">
        <v>188</v>
      </c>
    </row>
    <row r="4764" spans="1:7" x14ac:dyDescent="0.25">
      <c r="A4764" s="10" t="s">
        <v>95</v>
      </c>
      <c r="B4764" s="65" t="s">
        <v>27</v>
      </c>
      <c r="C4764" s="11" t="s">
        <v>784</v>
      </c>
      <c r="D4764" s="14" t="s">
        <v>50</v>
      </c>
      <c r="E4764" s="9" t="s">
        <v>99</v>
      </c>
      <c r="F4764" s="13" t="s">
        <v>234</v>
      </c>
      <c r="G4764" s="89" t="s">
        <v>162</v>
      </c>
    </row>
    <row r="4765" spans="1:7" x14ac:dyDescent="0.25">
      <c r="A4765" s="10" t="s">
        <v>95</v>
      </c>
      <c r="B4765" s="65" t="s">
        <v>27</v>
      </c>
      <c r="C4765" s="11" t="s">
        <v>784</v>
      </c>
      <c r="D4765" s="14" t="s">
        <v>50</v>
      </c>
      <c r="E4765" s="9" t="s">
        <v>26</v>
      </c>
      <c r="F4765" s="13" t="s">
        <v>207</v>
      </c>
      <c r="G4765" s="89" t="s">
        <v>162</v>
      </c>
    </row>
    <row r="4766" spans="1:7" x14ac:dyDescent="0.25">
      <c r="A4766" s="10" t="s">
        <v>95</v>
      </c>
      <c r="B4766" s="65" t="s">
        <v>27</v>
      </c>
      <c r="C4766" s="11" t="s">
        <v>784</v>
      </c>
      <c r="D4766" s="14" t="s">
        <v>50</v>
      </c>
      <c r="E4766" s="9" t="s">
        <v>26</v>
      </c>
      <c r="F4766" s="13" t="s">
        <v>31</v>
      </c>
      <c r="G4766" s="89" t="s">
        <v>162</v>
      </c>
    </row>
    <row r="4767" spans="1:7" x14ac:dyDescent="0.25">
      <c r="A4767" s="10" t="s">
        <v>95</v>
      </c>
      <c r="B4767" s="65" t="s">
        <v>27</v>
      </c>
      <c r="C4767" s="11" t="s">
        <v>784</v>
      </c>
      <c r="D4767" s="14" t="s">
        <v>50</v>
      </c>
      <c r="E4767" s="9" t="s">
        <v>26</v>
      </c>
      <c r="F4767" s="13" t="s">
        <v>37</v>
      </c>
      <c r="G4767" s="89" t="s">
        <v>162</v>
      </c>
    </row>
    <row r="4768" spans="1:7" x14ac:dyDescent="0.25">
      <c r="A4768" s="10" t="s">
        <v>95</v>
      </c>
      <c r="B4768" s="47" t="s">
        <v>27</v>
      </c>
      <c r="C4768" s="11" t="s">
        <v>784</v>
      </c>
      <c r="D4768" s="14" t="s">
        <v>50</v>
      </c>
      <c r="E4768" s="9" t="s">
        <v>105</v>
      </c>
      <c r="F4768" s="13" t="s">
        <v>111</v>
      </c>
    </row>
    <row r="4769" spans="1:7" x14ac:dyDescent="0.25">
      <c r="A4769" s="10" t="s">
        <v>95</v>
      </c>
      <c r="B4769" s="47" t="s">
        <v>27</v>
      </c>
      <c r="C4769" s="11" t="s">
        <v>784</v>
      </c>
      <c r="D4769" s="14" t="s">
        <v>50</v>
      </c>
      <c r="E4769" s="9" t="s">
        <v>105</v>
      </c>
      <c r="F4769" s="13" t="s">
        <v>106</v>
      </c>
    </row>
    <row r="4770" spans="1:7" x14ac:dyDescent="0.25">
      <c r="A4770" s="10" t="s">
        <v>95</v>
      </c>
      <c r="B4770" s="47" t="s">
        <v>27</v>
      </c>
      <c r="C4770" s="11" t="s">
        <v>784</v>
      </c>
      <c r="D4770" s="14" t="s">
        <v>50</v>
      </c>
      <c r="E4770" s="9" t="s">
        <v>105</v>
      </c>
      <c r="F4770" s="13" t="s">
        <v>567</v>
      </c>
    </row>
    <row r="4771" spans="1:7" x14ac:dyDescent="0.25">
      <c r="A4771" s="10" t="s">
        <v>95</v>
      </c>
      <c r="B4771" s="47" t="s">
        <v>27</v>
      </c>
      <c r="C4771" s="11" t="s">
        <v>784</v>
      </c>
      <c r="D4771" s="14" t="s">
        <v>50</v>
      </c>
      <c r="E4771" s="9" t="s">
        <v>105</v>
      </c>
      <c r="F4771" s="13" t="s">
        <v>244</v>
      </c>
    </row>
    <row r="4772" spans="1:7" x14ac:dyDescent="0.25">
      <c r="A4772" s="10" t="s">
        <v>95</v>
      </c>
      <c r="B4772" s="47" t="s">
        <v>27</v>
      </c>
      <c r="C4772" s="11" t="s">
        <v>784</v>
      </c>
      <c r="D4772" s="14" t="s">
        <v>50</v>
      </c>
      <c r="E4772" s="9" t="s">
        <v>105</v>
      </c>
      <c r="F4772" s="13" t="s">
        <v>339</v>
      </c>
    </row>
    <row r="4773" spans="1:7" x14ac:dyDescent="0.25">
      <c r="A4773" s="10" t="s">
        <v>95</v>
      </c>
      <c r="B4773" s="47" t="s">
        <v>27</v>
      </c>
      <c r="C4773" s="11" t="s">
        <v>784</v>
      </c>
      <c r="D4773" s="14" t="s">
        <v>50</v>
      </c>
      <c r="E4773" s="9" t="s">
        <v>105</v>
      </c>
      <c r="F4773" s="13" t="s">
        <v>163</v>
      </c>
    </row>
    <row r="4774" spans="1:7" x14ac:dyDescent="0.25">
      <c r="A4774" s="10" t="s">
        <v>95</v>
      </c>
      <c r="B4774" s="47" t="s">
        <v>27</v>
      </c>
      <c r="C4774" s="11" t="s">
        <v>784</v>
      </c>
      <c r="D4774" s="14" t="s">
        <v>50</v>
      </c>
      <c r="E4774" s="9" t="s">
        <v>105</v>
      </c>
      <c r="F4774" s="13" t="s">
        <v>235</v>
      </c>
    </row>
    <row r="4775" spans="1:7" x14ac:dyDescent="0.25">
      <c r="A4775" s="10" t="s">
        <v>95</v>
      </c>
      <c r="B4775" s="47" t="s">
        <v>27</v>
      </c>
      <c r="C4775" s="11" t="s">
        <v>784</v>
      </c>
      <c r="D4775" s="14" t="s">
        <v>50</v>
      </c>
      <c r="E4775" s="9" t="s">
        <v>132</v>
      </c>
      <c r="F4775" s="13" t="s">
        <v>178</v>
      </c>
    </row>
    <row r="4776" spans="1:7" x14ac:dyDescent="0.25">
      <c r="A4776" s="10" t="s">
        <v>95</v>
      </c>
      <c r="B4776" s="47" t="s">
        <v>27</v>
      </c>
      <c r="C4776" s="11" t="s">
        <v>784</v>
      </c>
      <c r="D4776" s="14" t="s">
        <v>50</v>
      </c>
      <c r="E4776" s="9" t="s">
        <v>113</v>
      </c>
      <c r="F4776" s="13" t="s">
        <v>234</v>
      </c>
    </row>
    <row r="4777" spans="1:7" x14ac:dyDescent="0.25">
      <c r="A4777" s="10" t="s">
        <v>95</v>
      </c>
      <c r="B4777" s="47" t="s">
        <v>27</v>
      </c>
      <c r="C4777" s="11" t="s">
        <v>784</v>
      </c>
      <c r="D4777" s="14" t="s">
        <v>50</v>
      </c>
      <c r="E4777" s="9" t="s">
        <v>113</v>
      </c>
      <c r="F4777" s="13" t="s">
        <v>590</v>
      </c>
    </row>
    <row r="4778" spans="1:7" x14ac:dyDescent="0.25">
      <c r="A4778" s="10" t="s">
        <v>95</v>
      </c>
      <c r="B4778" s="47" t="s">
        <v>27</v>
      </c>
      <c r="C4778" s="11" t="s">
        <v>784</v>
      </c>
      <c r="D4778" s="14" t="s">
        <v>50</v>
      </c>
      <c r="E4778" s="9" t="s">
        <v>113</v>
      </c>
      <c r="F4778" s="13" t="s">
        <v>163</v>
      </c>
    </row>
    <row r="4779" spans="1:7" x14ac:dyDescent="0.25">
      <c r="A4779" s="10" t="s">
        <v>95</v>
      </c>
      <c r="B4779" s="47" t="s">
        <v>27</v>
      </c>
      <c r="C4779" s="11" t="s">
        <v>784</v>
      </c>
      <c r="D4779" s="14" t="s">
        <v>50</v>
      </c>
      <c r="E4779" s="9" t="s">
        <v>113</v>
      </c>
      <c r="F4779" s="13" t="s">
        <v>119</v>
      </c>
    </row>
    <row r="4780" spans="1:7" x14ac:dyDescent="0.25">
      <c r="A4780" s="10" t="s">
        <v>95</v>
      </c>
      <c r="B4780" s="47" t="s">
        <v>27</v>
      </c>
      <c r="C4780" s="11" t="s">
        <v>784</v>
      </c>
      <c r="D4780" s="14" t="s">
        <v>50</v>
      </c>
      <c r="E4780" s="9" t="s">
        <v>113</v>
      </c>
      <c r="F4780" s="13" t="s">
        <v>232</v>
      </c>
    </row>
    <row r="4781" spans="1:7" x14ac:dyDescent="0.25">
      <c r="A4781" s="10" t="s">
        <v>95</v>
      </c>
      <c r="B4781" s="47" t="s">
        <v>27</v>
      </c>
      <c r="C4781" s="11" t="s">
        <v>784</v>
      </c>
      <c r="D4781" s="14" t="s">
        <v>50</v>
      </c>
      <c r="E4781" s="9" t="s">
        <v>113</v>
      </c>
      <c r="F4781" s="13" t="s">
        <v>566</v>
      </c>
    </row>
    <row r="4782" spans="1:7" x14ac:dyDescent="0.25">
      <c r="A4782" s="10" t="s">
        <v>95</v>
      </c>
      <c r="B4782" s="47" t="s">
        <v>27</v>
      </c>
      <c r="C4782" s="11" t="s">
        <v>784</v>
      </c>
      <c r="D4782" s="14" t="s">
        <v>50</v>
      </c>
      <c r="E4782" s="9" t="s">
        <v>108</v>
      </c>
      <c r="F4782" s="13" t="s">
        <v>38</v>
      </c>
    </row>
    <row r="4783" spans="1:7" x14ac:dyDescent="0.25">
      <c r="A4783" s="10" t="s">
        <v>95</v>
      </c>
      <c r="B4783" s="65" t="s">
        <v>27</v>
      </c>
      <c r="C4783" s="11" t="s">
        <v>784</v>
      </c>
      <c r="D4783" s="14" t="s">
        <v>50</v>
      </c>
      <c r="E4783" s="9" t="s">
        <v>108</v>
      </c>
      <c r="F4783" s="13" t="s">
        <v>200</v>
      </c>
      <c r="G4783" s="89" t="s">
        <v>162</v>
      </c>
    </row>
    <row r="4784" spans="1:7" x14ac:dyDescent="0.25">
      <c r="A4784" s="10" t="s">
        <v>95</v>
      </c>
      <c r="B4784" s="65" t="s">
        <v>27</v>
      </c>
      <c r="C4784" s="11" t="s">
        <v>784</v>
      </c>
      <c r="D4784" s="14" t="s">
        <v>50</v>
      </c>
      <c r="E4784" s="9" t="s">
        <v>108</v>
      </c>
      <c r="F4784" s="13" t="s">
        <v>184</v>
      </c>
      <c r="G4784" s="89" t="s">
        <v>162</v>
      </c>
    </row>
    <row r="4785" spans="1:7" x14ac:dyDescent="0.25">
      <c r="A4785" s="10" t="s">
        <v>95</v>
      </c>
      <c r="B4785" s="65" t="s">
        <v>27</v>
      </c>
      <c r="C4785" s="11" t="s">
        <v>784</v>
      </c>
      <c r="D4785" s="14" t="s">
        <v>50</v>
      </c>
      <c r="E4785" s="9" t="s">
        <v>108</v>
      </c>
      <c r="F4785" s="13" t="s">
        <v>237</v>
      </c>
      <c r="G4785" s="89" t="s">
        <v>162</v>
      </c>
    </row>
    <row r="4786" spans="1:7" x14ac:dyDescent="0.25">
      <c r="A4786" s="10" t="s">
        <v>95</v>
      </c>
      <c r="B4786" s="65" t="s">
        <v>27</v>
      </c>
      <c r="C4786" s="11" t="s">
        <v>784</v>
      </c>
      <c r="D4786" s="14" t="s">
        <v>50</v>
      </c>
      <c r="E4786" s="9" t="s">
        <v>108</v>
      </c>
      <c r="F4786" s="13" t="s">
        <v>223</v>
      </c>
      <c r="G4786" s="89" t="s">
        <v>162</v>
      </c>
    </row>
    <row r="4787" spans="1:7" x14ac:dyDescent="0.25">
      <c r="A4787" s="10" t="s">
        <v>95</v>
      </c>
      <c r="B4787" s="47" t="s">
        <v>27</v>
      </c>
      <c r="C4787" s="11" t="s">
        <v>784</v>
      </c>
      <c r="D4787" s="14" t="s">
        <v>50</v>
      </c>
      <c r="E4787" s="9" t="s">
        <v>137</v>
      </c>
      <c r="F4787" s="13" t="s">
        <v>561</v>
      </c>
    </row>
    <row r="4788" spans="1:7" x14ac:dyDescent="0.25">
      <c r="A4788" s="10" t="s">
        <v>95</v>
      </c>
      <c r="B4788" s="47" t="s">
        <v>27</v>
      </c>
      <c r="C4788" s="11" t="s">
        <v>784</v>
      </c>
      <c r="D4788" s="14" t="s">
        <v>50</v>
      </c>
      <c r="E4788" s="9" t="s">
        <v>101</v>
      </c>
      <c r="F4788" s="13" t="s">
        <v>604</v>
      </c>
    </row>
    <row r="4789" spans="1:7" x14ac:dyDescent="0.25">
      <c r="A4789" s="10" t="s">
        <v>95</v>
      </c>
      <c r="B4789" s="47" t="s">
        <v>27</v>
      </c>
      <c r="C4789" s="11" t="s">
        <v>784</v>
      </c>
      <c r="D4789" s="14" t="s">
        <v>50</v>
      </c>
      <c r="E4789" s="9" t="s">
        <v>101</v>
      </c>
      <c r="F4789" s="13" t="s">
        <v>321</v>
      </c>
    </row>
    <row r="4790" spans="1:7" x14ac:dyDescent="0.25">
      <c r="A4790" s="10" t="s">
        <v>95</v>
      </c>
      <c r="B4790" s="47" t="s">
        <v>27</v>
      </c>
      <c r="C4790" s="11" t="s">
        <v>784</v>
      </c>
      <c r="D4790" s="14" t="s">
        <v>50</v>
      </c>
      <c r="E4790" s="9" t="s">
        <v>101</v>
      </c>
      <c r="F4790" s="13" t="s">
        <v>218</v>
      </c>
    </row>
    <row r="4791" spans="1:7" x14ac:dyDescent="0.25">
      <c r="A4791" s="10" t="s">
        <v>95</v>
      </c>
      <c r="B4791" s="47" t="s">
        <v>27</v>
      </c>
      <c r="C4791" s="11" t="s">
        <v>784</v>
      </c>
      <c r="D4791" s="14" t="s">
        <v>50</v>
      </c>
      <c r="E4791" s="9" t="s">
        <v>101</v>
      </c>
      <c r="F4791" s="13" t="s">
        <v>194</v>
      </c>
    </row>
    <row r="4792" spans="1:7" x14ac:dyDescent="0.25">
      <c r="A4792" s="10" t="s">
        <v>95</v>
      </c>
      <c r="B4792" s="47" t="s">
        <v>27</v>
      </c>
      <c r="C4792" s="11" t="s">
        <v>784</v>
      </c>
      <c r="D4792" s="14" t="s">
        <v>50</v>
      </c>
      <c r="E4792" s="9" t="s">
        <v>101</v>
      </c>
      <c r="F4792" s="13" t="s">
        <v>212</v>
      </c>
    </row>
    <row r="4793" spans="1:7" x14ac:dyDescent="0.25">
      <c r="A4793" s="10" t="s">
        <v>95</v>
      </c>
      <c r="B4793" s="47" t="s">
        <v>27</v>
      </c>
      <c r="C4793" s="11" t="s">
        <v>784</v>
      </c>
      <c r="D4793" s="14" t="s">
        <v>50</v>
      </c>
      <c r="E4793" s="9" t="s">
        <v>101</v>
      </c>
      <c r="F4793" s="13" t="s">
        <v>606</v>
      </c>
    </row>
    <row r="4794" spans="1:7" x14ac:dyDescent="0.25">
      <c r="A4794" s="10" t="s">
        <v>95</v>
      </c>
      <c r="B4794" s="65" t="s">
        <v>27</v>
      </c>
      <c r="C4794" s="11" t="s">
        <v>784</v>
      </c>
      <c r="D4794" s="14" t="s">
        <v>50</v>
      </c>
      <c r="E4794" s="9" t="s">
        <v>101</v>
      </c>
      <c r="F4794" s="13" t="s">
        <v>292</v>
      </c>
      <c r="G4794" s="89" t="s">
        <v>162</v>
      </c>
    </row>
    <row r="4795" spans="1:7" x14ac:dyDescent="0.25">
      <c r="A4795" s="10" t="s">
        <v>95</v>
      </c>
      <c r="B4795" s="65" t="s">
        <v>27</v>
      </c>
      <c r="C4795" s="11" t="s">
        <v>784</v>
      </c>
      <c r="D4795" s="14" t="s">
        <v>50</v>
      </c>
      <c r="E4795" s="9" t="s">
        <v>101</v>
      </c>
      <c r="F4795" s="13" t="s">
        <v>293</v>
      </c>
      <c r="G4795" s="89" t="s">
        <v>162</v>
      </c>
    </row>
    <row r="4796" spans="1:7" x14ac:dyDescent="0.25">
      <c r="A4796" s="10" t="s">
        <v>95</v>
      </c>
      <c r="B4796" s="47" t="s">
        <v>27</v>
      </c>
      <c r="C4796" s="11" t="s">
        <v>784</v>
      </c>
      <c r="D4796" s="14" t="s">
        <v>50</v>
      </c>
      <c r="E4796" s="9" t="s">
        <v>101</v>
      </c>
      <c r="F4796" s="13" t="s">
        <v>182</v>
      </c>
    </row>
    <row r="4797" spans="1:7" x14ac:dyDescent="0.25">
      <c r="A4797" s="10" t="s">
        <v>95</v>
      </c>
      <c r="B4797" s="65" t="s">
        <v>27</v>
      </c>
      <c r="C4797" s="11" t="s">
        <v>784</v>
      </c>
      <c r="D4797" s="14" t="s">
        <v>50</v>
      </c>
      <c r="E4797" s="9" t="s">
        <v>101</v>
      </c>
      <c r="F4797" s="13" t="s">
        <v>204</v>
      </c>
      <c r="G4797" s="89" t="s">
        <v>162</v>
      </c>
    </row>
    <row r="4798" spans="1:7" x14ac:dyDescent="0.25">
      <c r="A4798" s="10" t="s">
        <v>95</v>
      </c>
      <c r="B4798" s="65" t="s">
        <v>27</v>
      </c>
      <c r="C4798" s="11" t="s">
        <v>784</v>
      </c>
      <c r="D4798" s="14" t="s">
        <v>50</v>
      </c>
      <c r="E4798" s="9" t="s">
        <v>101</v>
      </c>
      <c r="F4798" s="13" t="s">
        <v>228</v>
      </c>
      <c r="G4798" s="89" t="s">
        <v>162</v>
      </c>
    </row>
    <row r="4799" spans="1:7" x14ac:dyDescent="0.25">
      <c r="A4799" s="10" t="s">
        <v>95</v>
      </c>
      <c r="B4799" s="47" t="s">
        <v>27</v>
      </c>
      <c r="C4799" s="11" t="s">
        <v>784</v>
      </c>
      <c r="D4799" s="14" t="s">
        <v>50</v>
      </c>
      <c r="E4799" s="9" t="s">
        <v>104</v>
      </c>
      <c r="F4799" s="13" t="s">
        <v>183</v>
      </c>
    </row>
    <row r="4800" spans="1:7" x14ac:dyDescent="0.25">
      <c r="A4800" s="10" t="s">
        <v>95</v>
      </c>
      <c r="B4800" s="47" t="s">
        <v>27</v>
      </c>
      <c r="C4800" s="11" t="s">
        <v>784</v>
      </c>
      <c r="D4800" s="14" t="s">
        <v>34</v>
      </c>
      <c r="E4800" s="9" t="s">
        <v>114</v>
      </c>
      <c r="F4800" s="13" t="s">
        <v>117</v>
      </c>
    </row>
    <row r="4801" spans="1:7" x14ac:dyDescent="0.25">
      <c r="A4801" s="10" t="s">
        <v>95</v>
      </c>
      <c r="B4801" s="65" t="s">
        <v>27</v>
      </c>
      <c r="C4801" s="11" t="s">
        <v>784</v>
      </c>
      <c r="D4801" s="14" t="s">
        <v>34</v>
      </c>
      <c r="E4801" s="9" t="s">
        <v>110</v>
      </c>
      <c r="F4801" s="13" t="s">
        <v>277</v>
      </c>
      <c r="G4801" s="89" t="s">
        <v>162</v>
      </c>
    </row>
    <row r="4802" spans="1:7" x14ac:dyDescent="0.25">
      <c r="A4802" s="10" t="s">
        <v>95</v>
      </c>
      <c r="B4802" s="47" t="s">
        <v>27</v>
      </c>
      <c r="C4802" s="11" t="s">
        <v>784</v>
      </c>
      <c r="D4802" s="14" t="s">
        <v>34</v>
      </c>
      <c r="E4802" s="9" t="s">
        <v>113</v>
      </c>
      <c r="F4802" s="13" t="s">
        <v>193</v>
      </c>
    </row>
    <row r="4803" spans="1:7" x14ac:dyDescent="0.25">
      <c r="A4803" s="10" t="s">
        <v>95</v>
      </c>
      <c r="B4803" s="47" t="s">
        <v>27</v>
      </c>
      <c r="C4803" s="11" t="s">
        <v>784</v>
      </c>
      <c r="D4803" s="14" t="s">
        <v>34</v>
      </c>
      <c r="E4803" s="9" t="s">
        <v>101</v>
      </c>
      <c r="F4803" s="13" t="s">
        <v>109</v>
      </c>
    </row>
    <row r="4804" spans="1:7" x14ac:dyDescent="0.25">
      <c r="A4804" s="10" t="s">
        <v>95</v>
      </c>
      <c r="B4804" s="47" t="s">
        <v>27</v>
      </c>
      <c r="C4804" s="11" t="s">
        <v>784</v>
      </c>
      <c r="D4804" s="14" t="s">
        <v>34</v>
      </c>
      <c r="E4804" s="9" t="s">
        <v>101</v>
      </c>
      <c r="F4804" s="13" t="s">
        <v>164</v>
      </c>
    </row>
    <row r="4805" spans="1:7" x14ac:dyDescent="0.25">
      <c r="A4805" s="10" t="s">
        <v>95</v>
      </c>
      <c r="B4805" s="47" t="s">
        <v>27</v>
      </c>
      <c r="C4805" s="11" t="s">
        <v>784</v>
      </c>
      <c r="D4805" s="14" t="s">
        <v>34</v>
      </c>
      <c r="E4805" s="9" t="s">
        <v>101</v>
      </c>
      <c r="F4805" s="13" t="s">
        <v>165</v>
      </c>
    </row>
    <row r="4806" spans="1:7" x14ac:dyDescent="0.25">
      <c r="A4806" s="10" t="s">
        <v>95</v>
      </c>
      <c r="B4806" s="47" t="s">
        <v>27</v>
      </c>
      <c r="C4806" s="11" t="s">
        <v>784</v>
      </c>
      <c r="D4806" s="14" t="s">
        <v>34</v>
      </c>
      <c r="E4806" s="9" t="s">
        <v>101</v>
      </c>
      <c r="F4806" s="13" t="s">
        <v>211</v>
      </c>
    </row>
    <row r="4807" spans="1:7" x14ac:dyDescent="0.25">
      <c r="A4807" s="10" t="s">
        <v>95</v>
      </c>
      <c r="B4807" s="65" t="s">
        <v>27</v>
      </c>
      <c r="C4807" s="11" t="s">
        <v>784</v>
      </c>
      <c r="D4807" s="14" t="s">
        <v>34</v>
      </c>
      <c r="E4807" s="9" t="s">
        <v>101</v>
      </c>
      <c r="F4807" s="13" t="s">
        <v>267</v>
      </c>
      <c r="G4807" s="89" t="s">
        <v>162</v>
      </c>
    </row>
    <row r="4808" spans="1:7" x14ac:dyDescent="0.25">
      <c r="A4808" s="10" t="s">
        <v>95</v>
      </c>
      <c r="B4808" s="47" t="s">
        <v>27</v>
      </c>
      <c r="C4808" s="11" t="s">
        <v>784</v>
      </c>
      <c r="D4808" s="14" t="s">
        <v>43</v>
      </c>
      <c r="E4808" s="9" t="s">
        <v>28</v>
      </c>
      <c r="F4808" s="13" t="s">
        <v>47</v>
      </c>
    </row>
    <row r="4809" spans="1:7" x14ac:dyDescent="0.25">
      <c r="A4809" s="10" t="s">
        <v>95</v>
      </c>
      <c r="B4809" s="47" t="s">
        <v>27</v>
      </c>
      <c r="C4809" s="11" t="s">
        <v>784</v>
      </c>
      <c r="D4809" s="14" t="s">
        <v>35</v>
      </c>
      <c r="E4809" s="9" t="s">
        <v>118</v>
      </c>
      <c r="F4809" s="13" t="s">
        <v>256</v>
      </c>
    </row>
    <row r="4810" spans="1:7" x14ac:dyDescent="0.25">
      <c r="A4810" s="10" t="s">
        <v>95</v>
      </c>
      <c r="B4810" s="65" t="s">
        <v>27</v>
      </c>
      <c r="C4810" s="11" t="s">
        <v>784</v>
      </c>
      <c r="D4810" s="14" t="s">
        <v>35</v>
      </c>
      <c r="E4810" s="9" t="s">
        <v>100</v>
      </c>
      <c r="F4810" s="13" t="s">
        <v>251</v>
      </c>
      <c r="G4810" s="89" t="s">
        <v>162</v>
      </c>
    </row>
    <row r="4811" spans="1:7" x14ac:dyDescent="0.25">
      <c r="A4811" s="10" t="s">
        <v>95</v>
      </c>
      <c r="B4811" s="47" t="s">
        <v>27</v>
      </c>
      <c r="C4811" s="11" t="s">
        <v>784</v>
      </c>
      <c r="D4811" s="14" t="s">
        <v>35</v>
      </c>
      <c r="E4811" s="9" t="s">
        <v>105</v>
      </c>
      <c r="F4811" s="13" t="s">
        <v>185</v>
      </c>
    </row>
    <row r="4812" spans="1:7" x14ac:dyDescent="0.25">
      <c r="A4812" s="10" t="s">
        <v>95</v>
      </c>
      <c r="B4812" s="47" t="s">
        <v>27</v>
      </c>
      <c r="C4812" s="11" t="s">
        <v>784</v>
      </c>
      <c r="D4812" s="14" t="s">
        <v>35</v>
      </c>
      <c r="E4812" s="9" t="s">
        <v>105</v>
      </c>
      <c r="F4812" s="13" t="s">
        <v>119</v>
      </c>
    </row>
    <row r="4813" spans="1:7" x14ac:dyDescent="0.25">
      <c r="A4813" s="10" t="s">
        <v>95</v>
      </c>
      <c r="B4813" s="47" t="s">
        <v>27</v>
      </c>
      <c r="C4813" s="11" t="s">
        <v>784</v>
      </c>
      <c r="D4813" s="14" t="s">
        <v>35</v>
      </c>
      <c r="E4813" s="9" t="s">
        <v>113</v>
      </c>
      <c r="F4813" s="13" t="s">
        <v>565</v>
      </c>
    </row>
    <row r="4814" spans="1:7" x14ac:dyDescent="0.25">
      <c r="A4814" s="10" t="s">
        <v>95</v>
      </c>
      <c r="B4814" s="47" t="s">
        <v>27</v>
      </c>
      <c r="C4814" s="11" t="s">
        <v>784</v>
      </c>
      <c r="D4814" s="14" t="s">
        <v>35</v>
      </c>
      <c r="E4814" s="9" t="s">
        <v>113</v>
      </c>
      <c r="F4814" s="13" t="s">
        <v>370</v>
      </c>
    </row>
    <row r="4815" spans="1:7" x14ac:dyDescent="0.25">
      <c r="A4815" s="10" t="s">
        <v>95</v>
      </c>
      <c r="B4815" s="47" t="s">
        <v>27</v>
      </c>
      <c r="C4815" s="11" t="s">
        <v>784</v>
      </c>
      <c r="D4815" s="14" t="s">
        <v>35</v>
      </c>
      <c r="E4815" s="9" t="s">
        <v>101</v>
      </c>
      <c r="F4815" s="13" t="s">
        <v>605</v>
      </c>
    </row>
    <row r="4816" spans="1:7" x14ac:dyDescent="0.25">
      <c r="A4816" s="10" t="s">
        <v>95</v>
      </c>
      <c r="B4816" s="65" t="s">
        <v>27</v>
      </c>
      <c r="C4816" s="11" t="s">
        <v>784</v>
      </c>
      <c r="D4816" s="14" t="s">
        <v>35</v>
      </c>
      <c r="E4816" s="9" t="s">
        <v>101</v>
      </c>
      <c r="F4816" s="13" t="s">
        <v>278</v>
      </c>
      <c r="G4816" s="89" t="s">
        <v>162</v>
      </c>
    </row>
    <row r="4817" spans="1:7" x14ac:dyDescent="0.25">
      <c r="A4817" s="10" t="s">
        <v>8</v>
      </c>
      <c r="B4817" s="65" t="s">
        <v>27</v>
      </c>
      <c r="C4817" s="11" t="s">
        <v>784</v>
      </c>
      <c r="D4817" s="14" t="s">
        <v>50</v>
      </c>
      <c r="E4817" s="9" t="s">
        <v>21</v>
      </c>
      <c r="F4817" s="13" t="s">
        <v>56</v>
      </c>
      <c r="G4817" s="89" t="s">
        <v>162</v>
      </c>
    </row>
    <row r="4818" spans="1:7" x14ac:dyDescent="0.25">
      <c r="A4818" s="10" t="s">
        <v>8</v>
      </c>
      <c r="B4818" s="47" t="s">
        <v>27</v>
      </c>
      <c r="C4818" s="11" t="s">
        <v>784</v>
      </c>
      <c r="D4818" s="14" t="s">
        <v>50</v>
      </c>
      <c r="E4818" s="9" t="s">
        <v>21</v>
      </c>
      <c r="F4818" s="13" t="s">
        <v>221</v>
      </c>
    </row>
    <row r="4819" spans="1:7" x14ac:dyDescent="0.25">
      <c r="A4819" s="10" t="s">
        <v>8</v>
      </c>
      <c r="B4819" s="65" t="s">
        <v>27</v>
      </c>
      <c r="C4819" s="11" t="s">
        <v>784</v>
      </c>
      <c r="D4819" s="14" t="s">
        <v>50</v>
      </c>
      <c r="E4819" s="9" t="s">
        <v>21</v>
      </c>
      <c r="F4819" s="13" t="s">
        <v>61</v>
      </c>
      <c r="G4819" s="89" t="s">
        <v>162</v>
      </c>
    </row>
    <row r="4820" spans="1:7" x14ac:dyDescent="0.25">
      <c r="A4820" s="10" t="s">
        <v>8</v>
      </c>
      <c r="B4820" s="65" t="s">
        <v>27</v>
      </c>
      <c r="C4820" s="11" t="s">
        <v>784</v>
      </c>
      <c r="D4820" s="14" t="s">
        <v>50</v>
      </c>
      <c r="E4820" s="9" t="s">
        <v>21</v>
      </c>
      <c r="F4820" s="13" t="s">
        <v>58</v>
      </c>
      <c r="G4820" s="89" t="s">
        <v>162</v>
      </c>
    </row>
    <row r="4821" spans="1:7" x14ac:dyDescent="0.25">
      <c r="A4821" s="10" t="s">
        <v>8</v>
      </c>
      <c r="B4821" s="47" t="s">
        <v>27</v>
      </c>
      <c r="C4821" s="11" t="s">
        <v>784</v>
      </c>
      <c r="D4821" s="14" t="s">
        <v>50</v>
      </c>
      <c r="E4821" s="9" t="s">
        <v>21</v>
      </c>
      <c r="F4821" s="13" t="s">
        <v>587</v>
      </c>
    </row>
    <row r="4822" spans="1:7" x14ac:dyDescent="0.25">
      <c r="A4822" s="10" t="s">
        <v>8</v>
      </c>
      <c r="B4822" s="47" t="s">
        <v>27</v>
      </c>
      <c r="C4822" s="11" t="s">
        <v>784</v>
      </c>
      <c r="D4822" s="14" t="s">
        <v>50</v>
      </c>
      <c r="E4822" s="9" t="s">
        <v>21</v>
      </c>
      <c r="F4822" s="13" t="s">
        <v>578</v>
      </c>
    </row>
    <row r="4823" spans="1:7" x14ac:dyDescent="0.25">
      <c r="A4823" s="10" t="s">
        <v>8</v>
      </c>
      <c r="B4823" s="47" t="s">
        <v>27</v>
      </c>
      <c r="C4823" s="11" t="s">
        <v>784</v>
      </c>
      <c r="D4823" s="14" t="s">
        <v>50</v>
      </c>
      <c r="E4823" s="9" t="s">
        <v>22</v>
      </c>
      <c r="F4823" s="13" t="s">
        <v>60</v>
      </c>
    </row>
    <row r="4824" spans="1:7" x14ac:dyDescent="0.25">
      <c r="A4824" s="10" t="s">
        <v>8</v>
      </c>
      <c r="B4824" s="65" t="s">
        <v>27</v>
      </c>
      <c r="C4824" s="11" t="s">
        <v>784</v>
      </c>
      <c r="D4824" s="14" t="s">
        <v>50</v>
      </c>
      <c r="E4824" s="9" t="s">
        <v>22</v>
      </c>
      <c r="F4824" s="13" t="s">
        <v>56</v>
      </c>
      <c r="G4824" s="89" t="s">
        <v>162</v>
      </c>
    </row>
    <row r="4825" spans="1:7" x14ac:dyDescent="0.25">
      <c r="A4825" s="10" t="s">
        <v>8</v>
      </c>
      <c r="B4825" s="65" t="s">
        <v>27</v>
      </c>
      <c r="C4825" s="11" t="s">
        <v>784</v>
      </c>
      <c r="D4825" s="14" t="s">
        <v>50</v>
      </c>
      <c r="E4825" s="9" t="s">
        <v>22</v>
      </c>
      <c r="F4825" s="13" t="s">
        <v>221</v>
      </c>
      <c r="G4825" s="89" t="s">
        <v>162</v>
      </c>
    </row>
    <row r="4826" spans="1:7" x14ac:dyDescent="0.25">
      <c r="A4826" s="10" t="s">
        <v>8</v>
      </c>
      <c r="B4826" s="47" t="s">
        <v>27</v>
      </c>
      <c r="C4826" s="11" t="s">
        <v>784</v>
      </c>
      <c r="D4826" s="14" t="s">
        <v>50</v>
      </c>
      <c r="E4826" s="9" t="s">
        <v>22</v>
      </c>
      <c r="F4826" s="13" t="s">
        <v>192</v>
      </c>
    </row>
    <row r="4827" spans="1:7" x14ac:dyDescent="0.25">
      <c r="A4827" s="10" t="s">
        <v>8</v>
      </c>
      <c r="B4827" s="47" t="s">
        <v>27</v>
      </c>
      <c r="C4827" s="11" t="s">
        <v>784</v>
      </c>
      <c r="D4827" s="14" t="s">
        <v>50</v>
      </c>
      <c r="E4827" s="9" t="s">
        <v>22</v>
      </c>
      <c r="F4827" s="13" t="s">
        <v>58</v>
      </c>
    </row>
    <row r="4828" spans="1:7" x14ac:dyDescent="0.25">
      <c r="A4828" s="10" t="s">
        <v>8</v>
      </c>
      <c r="B4828" s="47" t="s">
        <v>27</v>
      </c>
      <c r="C4828" s="11" t="s">
        <v>784</v>
      </c>
      <c r="D4828" s="14" t="s">
        <v>50</v>
      </c>
      <c r="E4828" s="9" t="s">
        <v>22</v>
      </c>
      <c r="F4828" s="13" t="s">
        <v>253</v>
      </c>
    </row>
    <row r="4829" spans="1:7" x14ac:dyDescent="0.25">
      <c r="A4829" s="10" t="s">
        <v>8</v>
      </c>
      <c r="B4829" s="65" t="s">
        <v>27</v>
      </c>
      <c r="C4829" s="11" t="s">
        <v>784</v>
      </c>
      <c r="D4829" s="14" t="s">
        <v>50</v>
      </c>
      <c r="E4829" s="9" t="s">
        <v>22</v>
      </c>
      <c r="F4829" s="13" t="s">
        <v>297</v>
      </c>
      <c r="G4829" s="89" t="s">
        <v>162</v>
      </c>
    </row>
    <row r="4830" spans="1:7" x14ac:dyDescent="0.25">
      <c r="A4830" s="10" t="s">
        <v>8</v>
      </c>
      <c r="B4830" s="65" t="s">
        <v>27</v>
      </c>
      <c r="C4830" s="11" t="s">
        <v>784</v>
      </c>
      <c r="D4830" s="14" t="s">
        <v>50</v>
      </c>
      <c r="E4830" s="9" t="s">
        <v>22</v>
      </c>
      <c r="F4830" s="13" t="s">
        <v>168</v>
      </c>
      <c r="G4830" s="89" t="s">
        <v>162</v>
      </c>
    </row>
    <row r="4831" spans="1:7" x14ac:dyDescent="0.25">
      <c r="A4831" s="10" t="s">
        <v>8</v>
      </c>
      <c r="B4831" s="47" t="s">
        <v>27</v>
      </c>
      <c r="C4831" s="11" t="s">
        <v>784</v>
      </c>
      <c r="D4831" s="14" t="s">
        <v>50</v>
      </c>
      <c r="E4831" s="9" t="s">
        <v>22</v>
      </c>
      <c r="F4831" s="13" t="s">
        <v>254</v>
      </c>
    </row>
    <row r="4832" spans="1:7" x14ac:dyDescent="0.25">
      <c r="A4832" s="10" t="s">
        <v>8</v>
      </c>
      <c r="B4832" s="47" t="s">
        <v>27</v>
      </c>
      <c r="C4832" s="11" t="s">
        <v>784</v>
      </c>
      <c r="D4832" s="14" t="s">
        <v>50</v>
      </c>
      <c r="E4832" s="9" t="s">
        <v>22</v>
      </c>
      <c r="F4832" s="13" t="s">
        <v>261</v>
      </c>
    </row>
    <row r="4833" spans="1:7" x14ac:dyDescent="0.25">
      <c r="A4833" s="10" t="s">
        <v>8</v>
      </c>
      <c r="B4833" s="47" t="s">
        <v>27</v>
      </c>
      <c r="C4833" s="11" t="s">
        <v>784</v>
      </c>
      <c r="D4833" s="14" t="s">
        <v>50</v>
      </c>
      <c r="E4833" s="9" t="s">
        <v>437</v>
      </c>
      <c r="F4833" s="13" t="s">
        <v>531</v>
      </c>
    </row>
    <row r="4834" spans="1:7" x14ac:dyDescent="0.25">
      <c r="A4834" s="10" t="s">
        <v>8</v>
      </c>
      <c r="B4834" s="65" t="s">
        <v>27</v>
      </c>
      <c r="C4834" s="11" t="s">
        <v>784</v>
      </c>
      <c r="D4834" s="14" t="s">
        <v>50</v>
      </c>
      <c r="E4834" s="9" t="s">
        <v>437</v>
      </c>
      <c r="F4834" s="13" t="s">
        <v>532</v>
      </c>
      <c r="G4834" s="89" t="s">
        <v>162</v>
      </c>
    </row>
    <row r="4835" spans="1:7" x14ac:dyDescent="0.25">
      <c r="A4835" s="10" t="s">
        <v>8</v>
      </c>
      <c r="B4835" s="65" t="s">
        <v>27</v>
      </c>
      <c r="C4835" s="11" t="s">
        <v>784</v>
      </c>
      <c r="D4835" s="14" t="s">
        <v>50</v>
      </c>
      <c r="E4835" s="9" t="s">
        <v>437</v>
      </c>
      <c r="F4835" s="13" t="s">
        <v>614</v>
      </c>
      <c r="G4835" s="89" t="s">
        <v>162</v>
      </c>
    </row>
    <row r="4836" spans="1:7" x14ac:dyDescent="0.25">
      <c r="A4836" s="10" t="s">
        <v>8</v>
      </c>
      <c r="B4836" s="47" t="s">
        <v>27</v>
      </c>
      <c r="C4836" s="11" t="s">
        <v>784</v>
      </c>
      <c r="D4836" s="14" t="s">
        <v>50</v>
      </c>
      <c r="E4836" s="9" t="s">
        <v>437</v>
      </c>
      <c r="F4836" s="13" t="s">
        <v>528</v>
      </c>
    </row>
    <row r="4837" spans="1:7" x14ac:dyDescent="0.25">
      <c r="A4837" s="10" t="s">
        <v>8</v>
      </c>
      <c r="B4837" s="47" t="s">
        <v>27</v>
      </c>
      <c r="C4837" s="11" t="s">
        <v>784</v>
      </c>
      <c r="D4837" s="14" t="s">
        <v>50</v>
      </c>
      <c r="E4837" s="9" t="s">
        <v>437</v>
      </c>
      <c r="F4837" s="13" t="s">
        <v>529</v>
      </c>
    </row>
    <row r="4838" spans="1:7" x14ac:dyDescent="0.25">
      <c r="A4838" s="10" t="s">
        <v>8</v>
      </c>
      <c r="B4838" s="65" t="s">
        <v>27</v>
      </c>
      <c r="C4838" s="11" t="s">
        <v>784</v>
      </c>
      <c r="D4838" s="14" t="s">
        <v>50</v>
      </c>
      <c r="E4838" s="9" t="s">
        <v>437</v>
      </c>
      <c r="F4838" s="13" t="s">
        <v>724</v>
      </c>
      <c r="G4838" s="89" t="s">
        <v>162</v>
      </c>
    </row>
    <row r="4839" spans="1:7" x14ac:dyDescent="0.25">
      <c r="A4839" s="10" t="s">
        <v>8</v>
      </c>
      <c r="B4839" s="65" t="s">
        <v>27</v>
      </c>
      <c r="C4839" s="11" t="s">
        <v>784</v>
      </c>
      <c r="D4839" s="14" t="s">
        <v>50</v>
      </c>
      <c r="E4839" s="9" t="s">
        <v>107</v>
      </c>
      <c r="F4839" s="13" t="s">
        <v>290</v>
      </c>
      <c r="G4839" s="89" t="s">
        <v>162</v>
      </c>
    </row>
    <row r="4840" spans="1:7" x14ac:dyDescent="0.25">
      <c r="A4840" s="10" t="s">
        <v>8</v>
      </c>
      <c r="B4840" s="65" t="s">
        <v>27</v>
      </c>
      <c r="C4840" s="11" t="s">
        <v>784</v>
      </c>
      <c r="D4840" s="14" t="s">
        <v>50</v>
      </c>
      <c r="E4840" s="9" t="s">
        <v>107</v>
      </c>
      <c r="F4840" s="13" t="s">
        <v>333</v>
      </c>
      <c r="G4840" s="89" t="s">
        <v>162</v>
      </c>
    </row>
    <row r="4841" spans="1:7" x14ac:dyDescent="0.25">
      <c r="A4841" s="10" t="s">
        <v>8</v>
      </c>
      <c r="B4841" s="65" t="s">
        <v>27</v>
      </c>
      <c r="C4841" s="11" t="s">
        <v>784</v>
      </c>
      <c r="D4841" s="14" t="s">
        <v>50</v>
      </c>
      <c r="E4841" s="9" t="s">
        <v>107</v>
      </c>
      <c r="F4841" s="13" t="s">
        <v>224</v>
      </c>
      <c r="G4841" s="89" t="s">
        <v>162</v>
      </c>
    </row>
    <row r="4842" spans="1:7" x14ac:dyDescent="0.25">
      <c r="A4842" s="10" t="s">
        <v>8</v>
      </c>
      <c r="B4842" s="47" t="s">
        <v>27</v>
      </c>
      <c r="C4842" s="11" t="s">
        <v>784</v>
      </c>
      <c r="D4842" s="14" t="s">
        <v>50</v>
      </c>
      <c r="E4842" s="9" t="s">
        <v>107</v>
      </c>
      <c r="F4842" s="13" t="s">
        <v>262</v>
      </c>
    </row>
    <row r="4843" spans="1:7" x14ac:dyDescent="0.25">
      <c r="A4843" s="10" t="s">
        <v>8</v>
      </c>
      <c r="B4843" s="65" t="s">
        <v>27</v>
      </c>
      <c r="C4843" s="11" t="s">
        <v>784</v>
      </c>
      <c r="D4843" s="14" t="s">
        <v>50</v>
      </c>
      <c r="E4843" s="9" t="s">
        <v>107</v>
      </c>
      <c r="F4843" s="13" t="s">
        <v>497</v>
      </c>
      <c r="G4843" s="89" t="s">
        <v>162</v>
      </c>
    </row>
    <row r="4844" spans="1:7" x14ac:dyDescent="0.25">
      <c r="A4844" s="10" t="s">
        <v>8</v>
      </c>
      <c r="B4844" s="65" t="s">
        <v>27</v>
      </c>
      <c r="C4844" s="11" t="s">
        <v>784</v>
      </c>
      <c r="D4844" s="14" t="s">
        <v>50</v>
      </c>
      <c r="E4844" s="9" t="s">
        <v>107</v>
      </c>
      <c r="F4844" s="13" t="s">
        <v>63</v>
      </c>
      <c r="G4844" s="89" t="s">
        <v>162</v>
      </c>
    </row>
    <row r="4845" spans="1:7" x14ac:dyDescent="0.25">
      <c r="A4845" s="10" t="s">
        <v>8</v>
      </c>
      <c r="B4845" s="65" t="s">
        <v>27</v>
      </c>
      <c r="C4845" s="11" t="s">
        <v>784</v>
      </c>
      <c r="D4845" s="14" t="s">
        <v>50</v>
      </c>
      <c r="E4845" s="9" t="s">
        <v>129</v>
      </c>
      <c r="F4845" s="13" t="s">
        <v>68</v>
      </c>
      <c r="G4845" s="89" t="s">
        <v>162</v>
      </c>
    </row>
    <row r="4846" spans="1:7" x14ac:dyDescent="0.25">
      <c r="A4846" s="10" t="s">
        <v>8</v>
      </c>
      <c r="B4846" s="47" t="s">
        <v>27</v>
      </c>
      <c r="C4846" s="11" t="s">
        <v>784</v>
      </c>
      <c r="D4846" s="14" t="s">
        <v>50</v>
      </c>
      <c r="E4846" s="9" t="s">
        <v>129</v>
      </c>
      <c r="F4846" s="13" t="s">
        <v>300</v>
      </c>
    </row>
    <row r="4847" spans="1:7" x14ac:dyDescent="0.25">
      <c r="A4847" s="10" t="s">
        <v>8</v>
      </c>
      <c r="B4847" s="47" t="s">
        <v>27</v>
      </c>
      <c r="C4847" s="11" t="s">
        <v>784</v>
      </c>
      <c r="D4847" s="14" t="s">
        <v>50</v>
      </c>
      <c r="E4847" s="9" t="s">
        <v>112</v>
      </c>
      <c r="F4847" s="13" t="s">
        <v>40</v>
      </c>
    </row>
    <row r="4848" spans="1:7" x14ac:dyDescent="0.25">
      <c r="A4848" s="10" t="s">
        <v>8</v>
      </c>
      <c r="B4848" s="47" t="s">
        <v>27</v>
      </c>
      <c r="C4848" s="11" t="s">
        <v>784</v>
      </c>
      <c r="D4848" s="14" t="s">
        <v>50</v>
      </c>
      <c r="E4848" s="9" t="s">
        <v>112</v>
      </c>
      <c r="F4848" s="13" t="s">
        <v>179</v>
      </c>
    </row>
    <row r="4849" spans="1:7" x14ac:dyDescent="0.25">
      <c r="A4849" s="10" t="s">
        <v>8</v>
      </c>
      <c r="B4849" s="47" t="s">
        <v>27</v>
      </c>
      <c r="C4849" s="11" t="s">
        <v>784</v>
      </c>
      <c r="D4849" s="14" t="s">
        <v>50</v>
      </c>
      <c r="E4849" s="9" t="s">
        <v>112</v>
      </c>
      <c r="F4849" s="13" t="s">
        <v>41</v>
      </c>
    </row>
    <row r="4850" spans="1:7" x14ac:dyDescent="0.25">
      <c r="A4850" s="10" t="s">
        <v>8</v>
      </c>
      <c r="B4850" s="65" t="s">
        <v>27</v>
      </c>
      <c r="C4850" s="11" t="s">
        <v>784</v>
      </c>
      <c r="D4850" s="14" t="s">
        <v>50</v>
      </c>
      <c r="E4850" s="9" t="s">
        <v>112</v>
      </c>
      <c r="F4850" s="13" t="s">
        <v>173</v>
      </c>
      <c r="G4850" s="89" t="s">
        <v>162</v>
      </c>
    </row>
    <row r="4851" spans="1:7" x14ac:dyDescent="0.25">
      <c r="A4851" s="10" t="s">
        <v>8</v>
      </c>
      <c r="B4851" s="65" t="s">
        <v>27</v>
      </c>
      <c r="C4851" s="11" t="s">
        <v>784</v>
      </c>
      <c r="D4851" s="14" t="s">
        <v>50</v>
      </c>
      <c r="E4851" s="9" t="s">
        <v>103</v>
      </c>
      <c r="F4851" s="13" t="s">
        <v>310</v>
      </c>
      <c r="G4851" s="89" t="s">
        <v>162</v>
      </c>
    </row>
    <row r="4852" spans="1:7" x14ac:dyDescent="0.25">
      <c r="A4852" s="10" t="s">
        <v>8</v>
      </c>
      <c r="B4852" s="65" t="s">
        <v>27</v>
      </c>
      <c r="C4852" s="11" t="s">
        <v>784</v>
      </c>
      <c r="D4852" s="14" t="s">
        <v>50</v>
      </c>
      <c r="E4852" s="9" t="s">
        <v>103</v>
      </c>
      <c r="F4852" s="13" t="s">
        <v>209</v>
      </c>
      <c r="G4852" s="89" t="s">
        <v>162</v>
      </c>
    </row>
    <row r="4853" spans="1:7" x14ac:dyDescent="0.25">
      <c r="A4853" s="10" t="s">
        <v>8</v>
      </c>
      <c r="B4853" s="65" t="s">
        <v>27</v>
      </c>
      <c r="C4853" s="11" t="s">
        <v>784</v>
      </c>
      <c r="D4853" s="14" t="s">
        <v>50</v>
      </c>
      <c r="E4853" s="9" t="s">
        <v>103</v>
      </c>
      <c r="F4853" s="13" t="s">
        <v>272</v>
      </c>
      <c r="G4853" s="89" t="s">
        <v>162</v>
      </c>
    </row>
    <row r="4854" spans="1:7" x14ac:dyDescent="0.25">
      <c r="A4854" s="10" t="s">
        <v>8</v>
      </c>
      <c r="B4854" s="65" t="s">
        <v>27</v>
      </c>
      <c r="C4854" s="11" t="s">
        <v>784</v>
      </c>
      <c r="D4854" s="14" t="s">
        <v>50</v>
      </c>
      <c r="E4854" s="9" t="s">
        <v>103</v>
      </c>
      <c r="F4854" s="13" t="s">
        <v>327</v>
      </c>
      <c r="G4854" s="89" t="s">
        <v>162</v>
      </c>
    </row>
    <row r="4855" spans="1:7" x14ac:dyDescent="0.25">
      <c r="A4855" s="10" t="s">
        <v>8</v>
      </c>
      <c r="B4855" s="65" t="s">
        <v>27</v>
      </c>
      <c r="C4855" s="11" t="s">
        <v>784</v>
      </c>
      <c r="D4855" s="14" t="s">
        <v>50</v>
      </c>
      <c r="E4855" s="9" t="s">
        <v>103</v>
      </c>
      <c r="F4855" s="13" t="s">
        <v>314</v>
      </c>
      <c r="G4855" s="89" t="s">
        <v>162</v>
      </c>
    </row>
    <row r="4856" spans="1:7" x14ac:dyDescent="0.25">
      <c r="A4856" s="10" t="s">
        <v>8</v>
      </c>
      <c r="B4856" s="47" t="s">
        <v>27</v>
      </c>
      <c r="C4856" s="11" t="s">
        <v>784</v>
      </c>
      <c r="D4856" s="14" t="s">
        <v>50</v>
      </c>
      <c r="E4856" s="9" t="s">
        <v>103</v>
      </c>
      <c r="F4856" s="13" t="s">
        <v>315</v>
      </c>
    </row>
    <row r="4857" spans="1:7" x14ac:dyDescent="0.25">
      <c r="A4857" s="10" t="s">
        <v>8</v>
      </c>
      <c r="B4857" s="47" t="s">
        <v>27</v>
      </c>
      <c r="C4857" s="11" t="s">
        <v>784</v>
      </c>
      <c r="D4857" s="14" t="s">
        <v>50</v>
      </c>
      <c r="E4857" s="9" t="s">
        <v>28</v>
      </c>
      <c r="F4857" s="13" t="s">
        <v>250</v>
      </c>
    </row>
    <row r="4858" spans="1:7" x14ac:dyDescent="0.25">
      <c r="A4858" s="10" t="s">
        <v>8</v>
      </c>
      <c r="B4858" s="65" t="s">
        <v>27</v>
      </c>
      <c r="C4858" s="11" t="s">
        <v>784</v>
      </c>
      <c r="D4858" s="14" t="s">
        <v>44</v>
      </c>
      <c r="E4858" s="9" t="s">
        <v>21</v>
      </c>
      <c r="F4858" s="13" t="s">
        <v>680</v>
      </c>
      <c r="G4858" s="89" t="s">
        <v>162</v>
      </c>
    </row>
    <row r="4859" spans="1:7" x14ac:dyDescent="0.25">
      <c r="A4859" s="10" t="s">
        <v>8</v>
      </c>
      <c r="B4859" s="47" t="s">
        <v>27</v>
      </c>
      <c r="C4859" s="11" t="s">
        <v>784</v>
      </c>
      <c r="D4859" s="14" t="s">
        <v>44</v>
      </c>
      <c r="E4859" s="9" t="s">
        <v>22</v>
      </c>
      <c r="F4859" s="13" t="s">
        <v>496</v>
      </c>
    </row>
    <row r="4860" spans="1:7" x14ac:dyDescent="0.25">
      <c r="A4860" s="10" t="s">
        <v>8</v>
      </c>
      <c r="B4860" s="47" t="s">
        <v>27</v>
      </c>
      <c r="C4860" s="11" t="s">
        <v>784</v>
      </c>
      <c r="D4860" s="14" t="s">
        <v>44</v>
      </c>
      <c r="E4860" s="9" t="s">
        <v>437</v>
      </c>
      <c r="F4860" s="13" t="s">
        <v>725</v>
      </c>
    </row>
    <row r="4861" spans="1:7" x14ac:dyDescent="0.25">
      <c r="A4861" s="10" t="s">
        <v>8</v>
      </c>
      <c r="B4861" s="65" t="s">
        <v>27</v>
      </c>
      <c r="C4861" s="11" t="s">
        <v>784</v>
      </c>
      <c r="D4861" s="14" t="s">
        <v>44</v>
      </c>
      <c r="E4861" s="9" t="s">
        <v>103</v>
      </c>
      <c r="F4861" s="13" t="s">
        <v>279</v>
      </c>
      <c r="G4861" s="89" t="s">
        <v>162</v>
      </c>
    </row>
    <row r="4862" spans="1:7" x14ac:dyDescent="0.25">
      <c r="A4862" s="10" t="s">
        <v>8</v>
      </c>
      <c r="B4862" s="47" t="s">
        <v>27</v>
      </c>
      <c r="C4862" s="11" t="s">
        <v>784</v>
      </c>
      <c r="D4862" s="14" t="s">
        <v>44</v>
      </c>
      <c r="E4862" s="9" t="s">
        <v>103</v>
      </c>
      <c r="F4862" s="13" t="s">
        <v>313</v>
      </c>
    </row>
    <row r="4863" spans="1:7" x14ac:dyDescent="0.25">
      <c r="A4863" s="10" t="s">
        <v>8</v>
      </c>
      <c r="B4863" s="65" t="s">
        <v>27</v>
      </c>
      <c r="C4863" s="11" t="s">
        <v>784</v>
      </c>
      <c r="D4863" s="14" t="s">
        <v>34</v>
      </c>
      <c r="E4863" s="9" t="s">
        <v>21</v>
      </c>
      <c r="F4863" s="13" t="s">
        <v>60</v>
      </c>
      <c r="G4863" s="89" t="s">
        <v>162</v>
      </c>
    </row>
    <row r="4864" spans="1:7" x14ac:dyDescent="0.25">
      <c r="A4864" s="10" t="s">
        <v>8</v>
      </c>
      <c r="B4864" s="47" t="s">
        <v>27</v>
      </c>
      <c r="C4864" s="11" t="s">
        <v>784</v>
      </c>
      <c r="D4864" s="14" t="s">
        <v>34</v>
      </c>
      <c r="E4864" s="9" t="s">
        <v>21</v>
      </c>
      <c r="F4864" s="13" t="s">
        <v>404</v>
      </c>
    </row>
    <row r="4865" spans="1:8" x14ac:dyDescent="0.25">
      <c r="A4865" s="10" t="s">
        <v>8</v>
      </c>
      <c r="B4865" s="65" t="s">
        <v>27</v>
      </c>
      <c r="C4865" s="11" t="s">
        <v>784</v>
      </c>
      <c r="D4865" s="14" t="s">
        <v>34</v>
      </c>
      <c r="E4865" s="9" t="s">
        <v>129</v>
      </c>
      <c r="F4865" s="13" t="s">
        <v>66</v>
      </c>
      <c r="G4865" s="89" t="s">
        <v>162</v>
      </c>
    </row>
    <row r="4866" spans="1:8" x14ac:dyDescent="0.25">
      <c r="A4866" s="10" t="s">
        <v>8</v>
      </c>
      <c r="B4866" s="47" t="s">
        <v>27</v>
      </c>
      <c r="C4866" s="11" t="s">
        <v>784</v>
      </c>
      <c r="D4866" s="14" t="s">
        <v>34</v>
      </c>
      <c r="E4866" s="9" t="s">
        <v>129</v>
      </c>
      <c r="F4866" s="13" t="s">
        <v>301</v>
      </c>
    </row>
    <row r="4867" spans="1:8" x14ac:dyDescent="0.25">
      <c r="A4867" s="10" t="s">
        <v>8</v>
      </c>
      <c r="B4867" s="47" t="s">
        <v>27</v>
      </c>
      <c r="C4867" s="11" t="s">
        <v>784</v>
      </c>
      <c r="D4867" s="14" t="s">
        <v>34</v>
      </c>
      <c r="E4867" s="9" t="s">
        <v>112</v>
      </c>
      <c r="F4867" s="13" t="s">
        <v>617</v>
      </c>
    </row>
    <row r="4868" spans="1:8" x14ac:dyDescent="0.25">
      <c r="A4868" s="10" t="s">
        <v>8</v>
      </c>
      <c r="B4868" s="87" t="s">
        <v>139</v>
      </c>
      <c r="C4868" s="11" t="s">
        <v>784</v>
      </c>
      <c r="D4868" s="14" t="s">
        <v>34</v>
      </c>
      <c r="E4868" s="9" t="s">
        <v>112</v>
      </c>
      <c r="F4868" s="13" t="s">
        <v>175</v>
      </c>
      <c r="G4868" s="88"/>
    </row>
    <row r="4869" spans="1:8" x14ac:dyDescent="0.25">
      <c r="A4869" s="10" t="s">
        <v>8</v>
      </c>
      <c r="B4869" s="47" t="s">
        <v>27</v>
      </c>
      <c r="C4869" s="11" t="s">
        <v>784</v>
      </c>
      <c r="D4869" s="14" t="s">
        <v>43</v>
      </c>
      <c r="E4869" s="9" t="s">
        <v>129</v>
      </c>
      <c r="F4869" s="13" t="s">
        <v>243</v>
      </c>
    </row>
    <row r="4870" spans="1:8" ht="45" x14ac:dyDescent="0.25">
      <c r="A4870" s="10" t="s">
        <v>8</v>
      </c>
      <c r="B4870" s="87" t="s">
        <v>77</v>
      </c>
      <c r="C4870" s="11" t="s">
        <v>784</v>
      </c>
      <c r="D4870" s="14" t="s">
        <v>43</v>
      </c>
      <c r="E4870" s="9" t="s">
        <v>21</v>
      </c>
      <c r="F4870" s="13" t="s">
        <v>330</v>
      </c>
      <c r="G4870" s="88" t="s">
        <v>361</v>
      </c>
    </row>
    <row r="4871" spans="1:8" x14ac:dyDescent="0.25">
      <c r="A4871" s="10" t="s">
        <v>8</v>
      </c>
      <c r="B4871" s="65" t="s">
        <v>27</v>
      </c>
      <c r="C4871" s="11" t="s">
        <v>784</v>
      </c>
      <c r="D4871" s="14" t="s">
        <v>35</v>
      </c>
      <c r="E4871" s="9" t="s">
        <v>437</v>
      </c>
      <c r="F4871" s="13" t="s">
        <v>530</v>
      </c>
      <c r="G4871" s="89" t="s">
        <v>162</v>
      </c>
    </row>
    <row r="4872" spans="1:8" x14ac:dyDescent="0.25">
      <c r="A4872" s="10" t="s">
        <v>8</v>
      </c>
      <c r="B4872" s="65" t="s">
        <v>27</v>
      </c>
      <c r="C4872" s="11" t="s">
        <v>784</v>
      </c>
      <c r="D4872" s="14" t="s">
        <v>35</v>
      </c>
      <c r="E4872" s="9" t="s">
        <v>437</v>
      </c>
      <c r="F4872" s="13" t="s">
        <v>580</v>
      </c>
      <c r="G4872" s="89" t="s">
        <v>162</v>
      </c>
    </row>
    <row r="4873" spans="1:8" x14ac:dyDescent="0.25">
      <c r="A4873" s="10" t="s">
        <v>8</v>
      </c>
      <c r="B4873" s="47" t="s">
        <v>27</v>
      </c>
      <c r="C4873" s="11" t="s">
        <v>784</v>
      </c>
      <c r="D4873" s="14" t="s">
        <v>35</v>
      </c>
      <c r="E4873" s="9" t="s">
        <v>103</v>
      </c>
      <c r="F4873" s="13" t="s">
        <v>39</v>
      </c>
    </row>
    <row r="4874" spans="1:8" s="111" customFormat="1" x14ac:dyDescent="0.25">
      <c r="B4874" s="132"/>
      <c r="C4874" s="133"/>
      <c r="D4874" s="134"/>
      <c r="F4874" s="134"/>
      <c r="G4874" s="135"/>
      <c r="H4874" s="134"/>
    </row>
    <row r="4875" spans="1:8" x14ac:dyDescent="0.25">
      <c r="A4875" s="10" t="s">
        <v>91</v>
      </c>
      <c r="B4875" s="65" t="s">
        <v>27</v>
      </c>
      <c r="C4875" s="11">
        <v>42636</v>
      </c>
      <c r="D4875" s="14" t="s">
        <v>46</v>
      </c>
      <c r="E4875" s="9" t="s">
        <v>437</v>
      </c>
      <c r="F4875" s="13" t="s">
        <v>581</v>
      </c>
      <c r="G4875" s="89" t="s">
        <v>162</v>
      </c>
    </row>
    <row r="4876" spans="1:8" x14ac:dyDescent="0.25">
      <c r="A4876" s="10" t="s">
        <v>91</v>
      </c>
      <c r="B4876" s="65" t="s">
        <v>27</v>
      </c>
      <c r="C4876" s="11">
        <v>42636</v>
      </c>
      <c r="D4876" s="14" t="s">
        <v>46</v>
      </c>
      <c r="E4876" s="9" t="s">
        <v>113</v>
      </c>
      <c r="F4876" s="13" t="s">
        <v>638</v>
      </c>
      <c r="G4876" s="89" t="s">
        <v>162</v>
      </c>
    </row>
    <row r="4877" spans="1:8" x14ac:dyDescent="0.25">
      <c r="A4877" s="10" t="s">
        <v>91</v>
      </c>
      <c r="B4877" s="65" t="s">
        <v>27</v>
      </c>
      <c r="C4877" s="11">
        <v>42636</v>
      </c>
      <c r="D4877" s="14" t="s">
        <v>46</v>
      </c>
      <c r="E4877" s="9" t="s">
        <v>103</v>
      </c>
      <c r="F4877" s="13" t="s">
        <v>304</v>
      </c>
      <c r="G4877" s="89" t="s">
        <v>162</v>
      </c>
    </row>
    <row r="4878" spans="1:8" x14ac:dyDescent="0.25">
      <c r="A4878" s="10" t="s">
        <v>91</v>
      </c>
      <c r="B4878" s="65" t="s">
        <v>27</v>
      </c>
      <c r="C4878" s="11">
        <v>42636</v>
      </c>
      <c r="D4878" s="14" t="s">
        <v>46</v>
      </c>
      <c r="E4878" s="9" t="s">
        <v>103</v>
      </c>
      <c r="F4878" s="13" t="s">
        <v>236</v>
      </c>
      <c r="G4878" s="89" t="s">
        <v>162</v>
      </c>
    </row>
    <row r="4879" spans="1:8" x14ac:dyDescent="0.25">
      <c r="A4879" s="10" t="s">
        <v>91</v>
      </c>
      <c r="B4879" s="47" t="s">
        <v>27</v>
      </c>
      <c r="C4879" s="11">
        <v>42636</v>
      </c>
      <c r="D4879" s="14" t="s">
        <v>46</v>
      </c>
      <c r="E4879" s="9" t="s">
        <v>103</v>
      </c>
      <c r="F4879" s="13" t="s">
        <v>273</v>
      </c>
    </row>
    <row r="4880" spans="1:8" ht="30" x14ac:dyDescent="0.25">
      <c r="A4880" s="10" t="s">
        <v>91</v>
      </c>
      <c r="B4880" s="87" t="s">
        <v>150</v>
      </c>
      <c r="C4880" s="11">
        <v>42636</v>
      </c>
      <c r="D4880" s="14" t="s">
        <v>46</v>
      </c>
      <c r="E4880" s="9" t="s">
        <v>130</v>
      </c>
      <c r="F4880" s="13" t="s">
        <v>452</v>
      </c>
      <c r="G4880" s="88" t="s">
        <v>785</v>
      </c>
    </row>
    <row r="4881" spans="1:7" x14ac:dyDescent="0.25">
      <c r="A4881" s="10" t="s">
        <v>91</v>
      </c>
      <c r="B4881" s="87" t="s">
        <v>150</v>
      </c>
      <c r="C4881" s="11">
        <v>42636</v>
      </c>
      <c r="D4881" s="14" t="s">
        <v>46</v>
      </c>
      <c r="E4881" s="9" t="s">
        <v>126</v>
      </c>
      <c r="F4881" s="13" t="s">
        <v>493</v>
      </c>
      <c r="G4881" s="88" t="s">
        <v>786</v>
      </c>
    </row>
    <row r="4882" spans="1:7" x14ac:dyDescent="0.25">
      <c r="A4882" s="10" t="s">
        <v>91</v>
      </c>
      <c r="B4882" s="65" t="s">
        <v>27</v>
      </c>
      <c r="C4882" s="11">
        <v>42636</v>
      </c>
      <c r="D4882" s="14" t="s">
        <v>36</v>
      </c>
      <c r="E4882" s="9" t="s">
        <v>21</v>
      </c>
      <c r="F4882" s="13" t="s">
        <v>48</v>
      </c>
      <c r="G4882" s="89" t="s">
        <v>162</v>
      </c>
    </row>
    <row r="4883" spans="1:7" x14ac:dyDescent="0.25">
      <c r="A4883" s="10" t="s">
        <v>91</v>
      </c>
      <c r="B4883" s="47" t="s">
        <v>27</v>
      </c>
      <c r="C4883" s="11">
        <v>42636</v>
      </c>
      <c r="D4883" s="14" t="s">
        <v>36</v>
      </c>
      <c r="E4883" s="9" t="s">
        <v>21</v>
      </c>
      <c r="F4883" s="13" t="s">
        <v>192</v>
      </c>
    </row>
    <row r="4884" spans="1:7" x14ac:dyDescent="0.25">
      <c r="A4884" s="10" t="s">
        <v>91</v>
      </c>
      <c r="B4884" s="47" t="s">
        <v>27</v>
      </c>
      <c r="C4884" s="11">
        <v>42636</v>
      </c>
      <c r="D4884" s="14" t="s">
        <v>36</v>
      </c>
      <c r="E4884" s="9" t="s">
        <v>21</v>
      </c>
      <c r="F4884" s="13" t="s">
        <v>187</v>
      </c>
    </row>
    <row r="4885" spans="1:7" x14ac:dyDescent="0.25">
      <c r="A4885" s="10" t="s">
        <v>91</v>
      </c>
      <c r="B4885" s="47" t="s">
        <v>27</v>
      </c>
      <c r="C4885" s="11">
        <v>42636</v>
      </c>
      <c r="D4885" s="14" t="s">
        <v>36</v>
      </c>
      <c r="E4885" s="9" t="s">
        <v>21</v>
      </c>
      <c r="F4885" s="13" t="s">
        <v>186</v>
      </c>
    </row>
    <row r="4886" spans="1:7" x14ac:dyDescent="0.25">
      <c r="A4886" s="10" t="s">
        <v>91</v>
      </c>
      <c r="B4886" s="65" t="s">
        <v>27</v>
      </c>
      <c r="C4886" s="11">
        <v>42636</v>
      </c>
      <c r="D4886" s="14" t="s">
        <v>36</v>
      </c>
      <c r="E4886" s="9" t="s">
        <v>21</v>
      </c>
      <c r="F4886" s="13" t="s">
        <v>537</v>
      </c>
      <c r="G4886" s="89" t="s">
        <v>162</v>
      </c>
    </row>
    <row r="4887" spans="1:7" x14ac:dyDescent="0.25">
      <c r="A4887" s="10" t="s">
        <v>91</v>
      </c>
      <c r="B4887" s="47" t="s">
        <v>27</v>
      </c>
      <c r="C4887" s="11">
        <v>42636</v>
      </c>
      <c r="D4887" s="14" t="s">
        <v>36</v>
      </c>
      <c r="E4887" s="9" t="s">
        <v>22</v>
      </c>
      <c r="F4887" s="13" t="s">
        <v>57</v>
      </c>
    </row>
    <row r="4888" spans="1:7" x14ac:dyDescent="0.25">
      <c r="A4888" s="10" t="s">
        <v>91</v>
      </c>
      <c r="B4888" s="65" t="s">
        <v>27</v>
      </c>
      <c r="C4888" s="11">
        <v>42636</v>
      </c>
      <c r="D4888" s="14" t="s">
        <v>36</v>
      </c>
      <c r="E4888" s="9" t="s">
        <v>22</v>
      </c>
      <c r="F4888" s="13" t="s">
        <v>55</v>
      </c>
      <c r="G4888" s="89" t="s">
        <v>162</v>
      </c>
    </row>
    <row r="4889" spans="1:7" x14ac:dyDescent="0.25">
      <c r="A4889" s="10" t="s">
        <v>91</v>
      </c>
      <c r="B4889" s="47" t="s">
        <v>27</v>
      </c>
      <c r="C4889" s="11">
        <v>42636</v>
      </c>
      <c r="D4889" s="14" t="s">
        <v>36</v>
      </c>
      <c r="E4889" s="9" t="s">
        <v>114</v>
      </c>
      <c r="F4889" s="13" t="s">
        <v>342</v>
      </c>
    </row>
    <row r="4890" spans="1:7" x14ac:dyDescent="0.25">
      <c r="A4890" s="10" t="s">
        <v>91</v>
      </c>
      <c r="B4890" s="47" t="s">
        <v>27</v>
      </c>
      <c r="C4890" s="11">
        <v>42636</v>
      </c>
      <c r="D4890" s="14" t="s">
        <v>36</v>
      </c>
      <c r="E4890" s="9" t="s">
        <v>114</v>
      </c>
      <c r="F4890" s="13" t="s">
        <v>255</v>
      </c>
    </row>
    <row r="4891" spans="1:7" x14ac:dyDescent="0.25">
      <c r="A4891" s="10" t="s">
        <v>91</v>
      </c>
      <c r="B4891" s="47" t="s">
        <v>27</v>
      </c>
      <c r="C4891" s="11">
        <v>42636</v>
      </c>
      <c r="D4891" s="14" t="s">
        <v>36</v>
      </c>
      <c r="E4891" s="9" t="s">
        <v>28</v>
      </c>
      <c r="F4891" s="13" t="s">
        <v>467</v>
      </c>
    </row>
    <row r="4892" spans="1:7" x14ac:dyDescent="0.25">
      <c r="A4892" s="10" t="s">
        <v>91</v>
      </c>
      <c r="B4892" s="47" t="s">
        <v>27</v>
      </c>
      <c r="C4892" s="11">
        <v>42636</v>
      </c>
      <c r="D4892" s="14" t="s">
        <v>36</v>
      </c>
      <c r="E4892" s="9" t="s">
        <v>110</v>
      </c>
      <c r="F4892" s="13" t="s">
        <v>595</v>
      </c>
    </row>
    <row r="4893" spans="1:7" x14ac:dyDescent="0.25">
      <c r="A4893" s="10" t="s">
        <v>91</v>
      </c>
      <c r="B4893" s="47" t="s">
        <v>27</v>
      </c>
      <c r="C4893" s="11">
        <v>42636</v>
      </c>
      <c r="D4893" s="14" t="s">
        <v>36</v>
      </c>
      <c r="E4893" s="9" t="s">
        <v>23</v>
      </c>
      <c r="F4893" s="13" t="s">
        <v>510</v>
      </c>
    </row>
    <row r="4894" spans="1:7" x14ac:dyDescent="0.25">
      <c r="A4894" s="10" t="s">
        <v>91</v>
      </c>
      <c r="B4894" s="65" t="s">
        <v>27</v>
      </c>
      <c r="C4894" s="11">
        <v>42636</v>
      </c>
      <c r="D4894" s="14" t="s">
        <v>36</v>
      </c>
      <c r="E4894" s="9" t="s">
        <v>24</v>
      </c>
      <c r="F4894" s="13" t="s">
        <v>200</v>
      </c>
      <c r="G4894" s="89" t="s">
        <v>162</v>
      </c>
    </row>
    <row r="4895" spans="1:7" x14ac:dyDescent="0.25">
      <c r="A4895" s="10" t="s">
        <v>91</v>
      </c>
      <c r="B4895" s="65" t="s">
        <v>27</v>
      </c>
      <c r="C4895" s="11">
        <v>42636</v>
      </c>
      <c r="D4895" s="14" t="s">
        <v>36</v>
      </c>
      <c r="E4895" s="9" t="s">
        <v>24</v>
      </c>
      <c r="F4895" s="13" t="s">
        <v>184</v>
      </c>
      <c r="G4895" s="89" t="s">
        <v>162</v>
      </c>
    </row>
    <row r="4896" spans="1:7" x14ac:dyDescent="0.25">
      <c r="A4896" s="10" t="s">
        <v>91</v>
      </c>
      <c r="B4896" s="65" t="s">
        <v>27</v>
      </c>
      <c r="C4896" s="11">
        <v>42636</v>
      </c>
      <c r="D4896" s="14" t="s">
        <v>36</v>
      </c>
      <c r="E4896" s="9" t="s">
        <v>24</v>
      </c>
      <c r="F4896" s="13" t="s">
        <v>237</v>
      </c>
      <c r="G4896" s="89" t="s">
        <v>162</v>
      </c>
    </row>
    <row r="4897" spans="1:7" x14ac:dyDescent="0.25">
      <c r="A4897" s="10" t="s">
        <v>91</v>
      </c>
      <c r="B4897" s="65" t="s">
        <v>27</v>
      </c>
      <c r="C4897" s="11">
        <v>42636</v>
      </c>
      <c r="D4897" s="14" t="s">
        <v>36</v>
      </c>
      <c r="E4897" s="9" t="s">
        <v>24</v>
      </c>
      <c r="F4897" s="13" t="s">
        <v>238</v>
      </c>
      <c r="G4897" s="89" t="s">
        <v>162</v>
      </c>
    </row>
    <row r="4898" spans="1:7" x14ac:dyDescent="0.25">
      <c r="A4898" s="10" t="s">
        <v>91</v>
      </c>
      <c r="B4898" s="65" t="s">
        <v>27</v>
      </c>
      <c r="C4898" s="11">
        <v>42636</v>
      </c>
      <c r="D4898" s="14" t="s">
        <v>36</v>
      </c>
      <c r="E4898" s="9" t="s">
        <v>24</v>
      </c>
      <c r="F4898" s="13" t="s">
        <v>214</v>
      </c>
      <c r="G4898" s="89" t="s">
        <v>162</v>
      </c>
    </row>
    <row r="4899" spans="1:7" x14ac:dyDescent="0.25">
      <c r="A4899" s="10" t="s">
        <v>91</v>
      </c>
      <c r="B4899" s="65" t="s">
        <v>27</v>
      </c>
      <c r="C4899" s="11">
        <v>42636</v>
      </c>
      <c r="D4899" s="14" t="s">
        <v>36</v>
      </c>
      <c r="E4899" s="9" t="s">
        <v>24</v>
      </c>
      <c r="F4899" s="13" t="s">
        <v>358</v>
      </c>
      <c r="G4899" s="89" t="s">
        <v>162</v>
      </c>
    </row>
    <row r="4900" spans="1:7" x14ac:dyDescent="0.25">
      <c r="A4900" s="10" t="s">
        <v>91</v>
      </c>
      <c r="B4900" s="47" t="s">
        <v>27</v>
      </c>
      <c r="C4900" s="11">
        <v>42636</v>
      </c>
      <c r="D4900" s="14" t="s">
        <v>36</v>
      </c>
      <c r="E4900" s="9" t="s">
        <v>437</v>
      </c>
      <c r="F4900" s="13" t="s">
        <v>582</v>
      </c>
    </row>
    <row r="4901" spans="1:7" x14ac:dyDescent="0.25">
      <c r="A4901" s="10" t="s">
        <v>91</v>
      </c>
      <c r="B4901" s="47" t="s">
        <v>27</v>
      </c>
      <c r="C4901" s="11">
        <v>42636</v>
      </c>
      <c r="D4901" s="14" t="s">
        <v>36</v>
      </c>
      <c r="E4901" s="9" t="s">
        <v>437</v>
      </c>
      <c r="F4901" s="13" t="s">
        <v>610</v>
      </c>
    </row>
    <row r="4902" spans="1:7" x14ac:dyDescent="0.25">
      <c r="A4902" s="10" t="s">
        <v>91</v>
      </c>
      <c r="B4902" s="47" t="s">
        <v>27</v>
      </c>
      <c r="C4902" s="11">
        <v>42636</v>
      </c>
      <c r="D4902" s="14" t="s">
        <v>36</v>
      </c>
      <c r="E4902" s="9" t="s">
        <v>437</v>
      </c>
      <c r="F4902" s="13" t="s">
        <v>533</v>
      </c>
    </row>
    <row r="4903" spans="1:7" x14ac:dyDescent="0.25">
      <c r="A4903" s="10" t="s">
        <v>91</v>
      </c>
      <c r="B4903" s="65" t="s">
        <v>27</v>
      </c>
      <c r="C4903" s="11">
        <v>42636</v>
      </c>
      <c r="D4903" s="14" t="s">
        <v>36</v>
      </c>
      <c r="E4903" s="9" t="s">
        <v>100</v>
      </c>
      <c r="F4903" s="13" t="s">
        <v>200</v>
      </c>
      <c r="G4903" s="89" t="s">
        <v>162</v>
      </c>
    </row>
    <row r="4904" spans="1:7" x14ac:dyDescent="0.25">
      <c r="A4904" s="10" t="s">
        <v>91</v>
      </c>
      <c r="B4904" s="65" t="s">
        <v>27</v>
      </c>
      <c r="C4904" s="11">
        <v>42636</v>
      </c>
      <c r="D4904" s="14" t="s">
        <v>36</v>
      </c>
      <c r="E4904" s="9" t="s">
        <v>100</v>
      </c>
      <c r="F4904" s="13" t="s">
        <v>177</v>
      </c>
      <c r="G4904" s="89" t="s">
        <v>162</v>
      </c>
    </row>
    <row r="4905" spans="1:7" x14ac:dyDescent="0.25">
      <c r="A4905" s="10" t="s">
        <v>91</v>
      </c>
      <c r="B4905" s="47" t="s">
        <v>27</v>
      </c>
      <c r="C4905" s="11">
        <v>42636</v>
      </c>
      <c r="D4905" s="14" t="s">
        <v>36</v>
      </c>
      <c r="E4905" s="9" t="s">
        <v>105</v>
      </c>
      <c r="F4905" s="13" t="s">
        <v>509</v>
      </c>
    </row>
    <row r="4906" spans="1:7" x14ac:dyDescent="0.25">
      <c r="A4906" s="10" t="s">
        <v>91</v>
      </c>
      <c r="B4906" s="47" t="s">
        <v>27</v>
      </c>
      <c r="C4906" s="11">
        <v>42636</v>
      </c>
      <c r="D4906" s="14" t="s">
        <v>36</v>
      </c>
      <c r="E4906" s="9" t="s">
        <v>105</v>
      </c>
      <c r="F4906" s="13" t="s">
        <v>344</v>
      </c>
    </row>
    <row r="4907" spans="1:7" x14ac:dyDescent="0.25">
      <c r="A4907" s="10" t="s">
        <v>91</v>
      </c>
      <c r="B4907" s="47" t="s">
        <v>27</v>
      </c>
      <c r="C4907" s="11">
        <v>42636</v>
      </c>
      <c r="D4907" s="14" t="s">
        <v>36</v>
      </c>
      <c r="E4907" s="9" t="s">
        <v>105</v>
      </c>
      <c r="F4907" s="13" t="s">
        <v>217</v>
      </c>
    </row>
    <row r="4908" spans="1:7" x14ac:dyDescent="0.25">
      <c r="A4908" s="10" t="s">
        <v>91</v>
      </c>
      <c r="B4908" s="65" t="s">
        <v>27</v>
      </c>
      <c r="C4908" s="11">
        <v>42636</v>
      </c>
      <c r="D4908" s="14" t="s">
        <v>36</v>
      </c>
      <c r="E4908" s="9" t="s">
        <v>105</v>
      </c>
      <c r="F4908" s="13" t="s">
        <v>338</v>
      </c>
      <c r="G4908" s="89" t="s">
        <v>162</v>
      </c>
    </row>
    <row r="4909" spans="1:7" x14ac:dyDescent="0.25">
      <c r="A4909" s="10" t="s">
        <v>91</v>
      </c>
      <c r="B4909" s="47" t="s">
        <v>27</v>
      </c>
      <c r="C4909" s="11">
        <v>42636</v>
      </c>
      <c r="D4909" s="14" t="s">
        <v>36</v>
      </c>
      <c r="E4909" s="9" t="s">
        <v>112</v>
      </c>
      <c r="F4909" s="13" t="s">
        <v>39</v>
      </c>
    </row>
    <row r="4910" spans="1:7" x14ac:dyDescent="0.25">
      <c r="A4910" s="10" t="s">
        <v>91</v>
      </c>
      <c r="B4910" s="65" t="s">
        <v>27</v>
      </c>
      <c r="C4910" s="11">
        <v>42636</v>
      </c>
      <c r="D4910" s="14" t="s">
        <v>36</v>
      </c>
      <c r="E4910" s="9" t="s">
        <v>103</v>
      </c>
      <c r="F4910" s="13" t="s">
        <v>280</v>
      </c>
      <c r="G4910" s="89" t="s">
        <v>162</v>
      </c>
    </row>
    <row r="4911" spans="1:7" x14ac:dyDescent="0.25">
      <c r="A4911" s="10" t="s">
        <v>91</v>
      </c>
      <c r="B4911" s="65" t="s">
        <v>27</v>
      </c>
      <c r="C4911" s="11">
        <v>42636</v>
      </c>
      <c r="D4911" s="14" t="s">
        <v>36</v>
      </c>
      <c r="E4911" s="9" t="s">
        <v>103</v>
      </c>
      <c r="F4911" s="13" t="s">
        <v>202</v>
      </c>
      <c r="G4911" s="89" t="s">
        <v>162</v>
      </c>
    </row>
    <row r="4912" spans="1:7" x14ac:dyDescent="0.25">
      <c r="A4912" s="10" t="s">
        <v>91</v>
      </c>
      <c r="B4912" s="47" t="s">
        <v>27</v>
      </c>
      <c r="C4912" s="11">
        <v>42636</v>
      </c>
      <c r="D4912" s="14" t="s">
        <v>36</v>
      </c>
      <c r="E4912" s="9" t="s">
        <v>103</v>
      </c>
      <c r="F4912" s="13" t="s">
        <v>208</v>
      </c>
    </row>
    <row r="4913" spans="1:8" x14ac:dyDescent="0.25">
      <c r="A4913" s="10" t="s">
        <v>91</v>
      </c>
      <c r="B4913" s="65" t="s">
        <v>27</v>
      </c>
      <c r="C4913" s="11">
        <v>42636</v>
      </c>
      <c r="D4913" s="14" t="s">
        <v>36</v>
      </c>
      <c r="E4913" s="9" t="s">
        <v>103</v>
      </c>
      <c r="F4913" s="13" t="s">
        <v>197</v>
      </c>
      <c r="G4913" s="89" t="s">
        <v>162</v>
      </c>
    </row>
    <row r="4914" spans="1:8" x14ac:dyDescent="0.25">
      <c r="A4914" s="10" t="s">
        <v>91</v>
      </c>
      <c r="B4914" s="47" t="s">
        <v>27</v>
      </c>
      <c r="C4914" s="11">
        <v>42636</v>
      </c>
      <c r="D4914" s="14" t="s">
        <v>36</v>
      </c>
      <c r="E4914" s="9" t="s">
        <v>103</v>
      </c>
      <c r="F4914" s="13" t="s">
        <v>320</v>
      </c>
    </row>
    <row r="4915" spans="1:8" x14ac:dyDescent="0.25">
      <c r="A4915" s="10" t="s">
        <v>91</v>
      </c>
      <c r="B4915" s="87" t="s">
        <v>19</v>
      </c>
      <c r="C4915" s="11">
        <v>42636</v>
      </c>
      <c r="D4915" s="14" t="s">
        <v>36</v>
      </c>
      <c r="E4915" s="9" t="s">
        <v>105</v>
      </c>
      <c r="F4915" s="13" t="s">
        <v>229</v>
      </c>
      <c r="G4915" s="88" t="s">
        <v>366</v>
      </c>
    </row>
    <row r="4916" spans="1:8" x14ac:dyDescent="0.25">
      <c r="A4916" s="10" t="s">
        <v>91</v>
      </c>
      <c r="B4916" s="47" t="s">
        <v>27</v>
      </c>
      <c r="C4916" s="11">
        <v>42636</v>
      </c>
      <c r="D4916" s="14" t="s">
        <v>45</v>
      </c>
      <c r="E4916" s="9" t="s">
        <v>22</v>
      </c>
      <c r="F4916" s="13" t="s">
        <v>250</v>
      </c>
    </row>
    <row r="4917" spans="1:8" x14ac:dyDescent="0.25">
      <c r="A4917" s="10" t="s">
        <v>91</v>
      </c>
      <c r="B4917" s="65" t="s">
        <v>27</v>
      </c>
      <c r="C4917" s="11">
        <v>42636</v>
      </c>
      <c r="D4917" s="14" t="s">
        <v>45</v>
      </c>
      <c r="E4917" s="9" t="s">
        <v>24</v>
      </c>
      <c r="F4917" s="13" t="s">
        <v>53</v>
      </c>
      <c r="G4917" s="89" t="s">
        <v>162</v>
      </c>
    </row>
    <row r="4918" spans="1:8" x14ac:dyDescent="0.25">
      <c r="A4918" s="10" t="s">
        <v>91</v>
      </c>
      <c r="B4918" s="47" t="s">
        <v>27</v>
      </c>
      <c r="C4918" s="11">
        <v>42636</v>
      </c>
      <c r="D4918" s="14" t="s">
        <v>45</v>
      </c>
      <c r="E4918" s="9" t="s">
        <v>105</v>
      </c>
      <c r="F4918" s="13" t="s">
        <v>190</v>
      </c>
    </row>
    <row r="4919" spans="1:8" x14ac:dyDescent="0.25">
      <c r="A4919" s="10" t="s">
        <v>91</v>
      </c>
      <c r="B4919" s="47" t="s">
        <v>27</v>
      </c>
      <c r="C4919" s="11">
        <v>42636</v>
      </c>
      <c r="D4919" s="14" t="s">
        <v>45</v>
      </c>
      <c r="E4919" s="9" t="s">
        <v>105</v>
      </c>
      <c r="F4919" s="13" t="s">
        <v>191</v>
      </c>
    </row>
    <row r="4920" spans="1:8" x14ac:dyDescent="0.25">
      <c r="A4920" s="10" t="s">
        <v>91</v>
      </c>
      <c r="B4920" s="47" t="s">
        <v>27</v>
      </c>
      <c r="C4920" s="11">
        <v>42636</v>
      </c>
      <c r="D4920" s="14" t="s">
        <v>249</v>
      </c>
      <c r="E4920" s="9" t="s">
        <v>129</v>
      </c>
      <c r="F4920" s="13" t="s">
        <v>65</v>
      </c>
    </row>
    <row r="4921" spans="1:8" x14ac:dyDescent="0.25">
      <c r="A4921" s="10" t="s">
        <v>91</v>
      </c>
      <c r="B4921" s="65" t="s">
        <v>27</v>
      </c>
      <c r="C4921" s="11">
        <v>42636</v>
      </c>
      <c r="D4921" s="14" t="s">
        <v>30</v>
      </c>
      <c r="E4921" s="9" t="s">
        <v>21</v>
      </c>
      <c r="F4921" s="13" t="s">
        <v>57</v>
      </c>
      <c r="G4921" s="89" t="s">
        <v>162</v>
      </c>
    </row>
    <row r="4922" spans="1:8" x14ac:dyDescent="0.25">
      <c r="A4922" s="10" t="s">
        <v>91</v>
      </c>
      <c r="B4922" s="47" t="s">
        <v>27</v>
      </c>
      <c r="C4922" s="11">
        <v>42636</v>
      </c>
      <c r="D4922" s="14" t="s">
        <v>32</v>
      </c>
      <c r="E4922" s="9" t="s">
        <v>105</v>
      </c>
      <c r="F4922" s="13" t="s">
        <v>189</v>
      </c>
    </row>
    <row r="4923" spans="1:8" x14ac:dyDescent="0.25">
      <c r="A4923" s="10" t="s">
        <v>91</v>
      </c>
      <c r="B4923" s="47" t="s">
        <v>27</v>
      </c>
      <c r="C4923" s="11">
        <v>42636</v>
      </c>
      <c r="D4923" s="14" t="s">
        <v>32</v>
      </c>
      <c r="E4923" s="9" t="s">
        <v>137</v>
      </c>
      <c r="F4923" s="13" t="s">
        <v>166</v>
      </c>
    </row>
    <row r="4924" spans="1:8" s="104" customFormat="1" x14ac:dyDescent="0.25">
      <c r="B4924" s="105"/>
      <c r="C4924" s="106"/>
      <c r="D4924" s="107" t="s">
        <v>387</v>
      </c>
      <c r="F4924" s="108"/>
      <c r="G4924" s="109"/>
      <c r="H4924" s="110"/>
    </row>
    <row r="4925" spans="1:8" x14ac:dyDescent="0.25">
      <c r="A4925" s="10" t="s">
        <v>86</v>
      </c>
      <c r="B4925" s="47" t="s">
        <v>27</v>
      </c>
      <c r="C4925" s="11" t="s">
        <v>787</v>
      </c>
      <c r="D4925" s="14" t="s">
        <v>34</v>
      </c>
      <c r="E4925" s="9" t="s">
        <v>99</v>
      </c>
      <c r="F4925" s="13" t="s">
        <v>188</v>
      </c>
    </row>
    <row r="4926" spans="1:8" x14ac:dyDescent="0.25">
      <c r="A4926" s="10" t="s">
        <v>86</v>
      </c>
      <c r="B4926" s="87" t="s">
        <v>139</v>
      </c>
      <c r="C4926" s="11" t="s">
        <v>787</v>
      </c>
      <c r="D4926" s="14" t="s">
        <v>43</v>
      </c>
      <c r="E4926" s="9" t="s">
        <v>99</v>
      </c>
      <c r="F4926" s="13" t="s">
        <v>716</v>
      </c>
      <c r="G4926" s="88" t="s">
        <v>439</v>
      </c>
    </row>
    <row r="4927" spans="1:8" x14ac:dyDescent="0.25">
      <c r="A4927" s="10" t="s">
        <v>86</v>
      </c>
      <c r="B4927" s="65" t="s">
        <v>27</v>
      </c>
      <c r="C4927" s="11" t="s">
        <v>787</v>
      </c>
      <c r="D4927" s="14" t="s">
        <v>35</v>
      </c>
      <c r="E4927" s="9" t="s">
        <v>26</v>
      </c>
      <c r="F4927" s="13" t="s">
        <v>206</v>
      </c>
      <c r="G4927" s="89" t="s">
        <v>162</v>
      </c>
    </row>
    <row r="4928" spans="1:8" x14ac:dyDescent="0.25">
      <c r="A4928" s="10" t="s">
        <v>86</v>
      </c>
      <c r="B4928" s="65" t="s">
        <v>27</v>
      </c>
      <c r="C4928" s="11" t="s">
        <v>787</v>
      </c>
      <c r="D4928" s="14" t="s">
        <v>35</v>
      </c>
      <c r="E4928" s="9" t="s">
        <v>26</v>
      </c>
      <c r="F4928" s="13" t="s">
        <v>207</v>
      </c>
      <c r="G4928" s="89" t="s">
        <v>162</v>
      </c>
    </row>
    <row r="4929" spans="1:7" x14ac:dyDescent="0.25">
      <c r="A4929" s="10" t="s">
        <v>86</v>
      </c>
      <c r="B4929" s="47" t="s">
        <v>27</v>
      </c>
      <c r="C4929" s="11" t="s">
        <v>787</v>
      </c>
      <c r="D4929" s="14" t="s">
        <v>35</v>
      </c>
      <c r="E4929" s="9" t="s">
        <v>105</v>
      </c>
      <c r="F4929" s="13" t="s">
        <v>244</v>
      </c>
    </row>
    <row r="4930" spans="1:7" x14ac:dyDescent="0.25">
      <c r="A4930" s="10" t="s">
        <v>86</v>
      </c>
      <c r="B4930" s="47" t="s">
        <v>27</v>
      </c>
      <c r="C4930" s="11" t="s">
        <v>787</v>
      </c>
      <c r="D4930" s="14" t="s">
        <v>35</v>
      </c>
      <c r="E4930" s="9" t="s">
        <v>105</v>
      </c>
      <c r="F4930" s="13" t="s">
        <v>235</v>
      </c>
    </row>
    <row r="4931" spans="1:7" x14ac:dyDescent="0.25">
      <c r="A4931" s="10" t="s">
        <v>86</v>
      </c>
      <c r="B4931" s="47" t="s">
        <v>27</v>
      </c>
      <c r="C4931" s="11" t="s">
        <v>787</v>
      </c>
      <c r="D4931" s="14" t="s">
        <v>35</v>
      </c>
      <c r="E4931" s="9" t="s">
        <v>113</v>
      </c>
      <c r="F4931" s="13" t="s">
        <v>180</v>
      </c>
    </row>
    <row r="4932" spans="1:7" x14ac:dyDescent="0.25">
      <c r="A4932" s="10" t="s">
        <v>86</v>
      </c>
      <c r="B4932" s="47" t="s">
        <v>27</v>
      </c>
      <c r="C4932" s="11" t="s">
        <v>787</v>
      </c>
      <c r="D4932" s="14" t="s">
        <v>35</v>
      </c>
      <c r="E4932" s="9" t="s">
        <v>113</v>
      </c>
      <c r="F4932" s="13" t="s">
        <v>232</v>
      </c>
    </row>
    <row r="4933" spans="1:7" ht="30" x14ac:dyDescent="0.25">
      <c r="A4933" s="10" t="s">
        <v>86</v>
      </c>
      <c r="B4933" s="87" t="s">
        <v>139</v>
      </c>
      <c r="C4933" s="11" t="s">
        <v>787</v>
      </c>
      <c r="D4933" s="14" t="s">
        <v>35</v>
      </c>
      <c r="E4933" s="9" t="s">
        <v>26</v>
      </c>
      <c r="F4933" s="13" t="s">
        <v>207</v>
      </c>
      <c r="G4933" s="88" t="s">
        <v>788</v>
      </c>
    </row>
    <row r="4934" spans="1:7" ht="30" x14ac:dyDescent="0.25">
      <c r="A4934" s="10" t="s">
        <v>86</v>
      </c>
      <c r="B4934" s="87" t="s">
        <v>139</v>
      </c>
      <c r="C4934" s="11" t="s">
        <v>787</v>
      </c>
      <c r="D4934" s="14" t="s">
        <v>35</v>
      </c>
      <c r="E4934" s="9" t="s">
        <v>26</v>
      </c>
      <c r="F4934" s="13" t="s">
        <v>206</v>
      </c>
      <c r="G4934" s="88" t="s">
        <v>788</v>
      </c>
    </row>
    <row r="4935" spans="1:7" x14ac:dyDescent="0.25">
      <c r="A4935" s="10" t="s">
        <v>86</v>
      </c>
      <c r="B4935" s="87" t="s">
        <v>19</v>
      </c>
      <c r="C4935" s="11" t="s">
        <v>787</v>
      </c>
      <c r="D4935" s="14" t="s">
        <v>35</v>
      </c>
      <c r="E4935" s="9" t="s">
        <v>105</v>
      </c>
      <c r="F4935" s="13" t="s">
        <v>760</v>
      </c>
      <c r="G4935" s="88" t="s">
        <v>789</v>
      </c>
    </row>
    <row r="4936" spans="1:7" ht="60" x14ac:dyDescent="0.25">
      <c r="A4936" s="10" t="s">
        <v>86</v>
      </c>
      <c r="B4936" s="87" t="s">
        <v>149</v>
      </c>
      <c r="C4936" s="11" t="s">
        <v>787</v>
      </c>
      <c r="D4936" s="14" t="s">
        <v>669</v>
      </c>
      <c r="E4936" s="9" t="s">
        <v>100</v>
      </c>
      <c r="F4936" s="13" t="s">
        <v>251</v>
      </c>
      <c r="G4936" s="88" t="s">
        <v>685</v>
      </c>
    </row>
    <row r="4937" spans="1:7" ht="75" x14ac:dyDescent="0.25">
      <c r="A4937" s="10" t="s">
        <v>86</v>
      </c>
      <c r="B4937" s="87" t="s">
        <v>19</v>
      </c>
      <c r="C4937" s="11" t="s">
        <v>787</v>
      </c>
      <c r="D4937" s="14" t="s">
        <v>669</v>
      </c>
      <c r="E4937" s="9" t="s">
        <v>100</v>
      </c>
      <c r="F4937" s="13" t="s">
        <v>251</v>
      </c>
      <c r="G4937" s="88" t="s">
        <v>686</v>
      </c>
    </row>
    <row r="4938" spans="1:7" ht="75" x14ac:dyDescent="0.25">
      <c r="A4938" s="10" t="s">
        <v>86</v>
      </c>
      <c r="B4938" s="87" t="s">
        <v>19</v>
      </c>
      <c r="C4938" s="11" t="s">
        <v>787</v>
      </c>
      <c r="D4938" s="14" t="s">
        <v>669</v>
      </c>
      <c r="E4938" s="9" t="s">
        <v>100</v>
      </c>
      <c r="F4938" s="13" t="s">
        <v>251</v>
      </c>
      <c r="G4938" s="88" t="s">
        <v>687</v>
      </c>
    </row>
    <row r="4939" spans="1:7" ht="90" x14ac:dyDescent="0.25">
      <c r="A4939" s="10" t="s">
        <v>86</v>
      </c>
      <c r="B4939" s="87" t="s">
        <v>19</v>
      </c>
      <c r="C4939" s="11" t="s">
        <v>787</v>
      </c>
      <c r="D4939" s="14" t="s">
        <v>669</v>
      </c>
      <c r="E4939" s="9" t="s">
        <v>100</v>
      </c>
      <c r="F4939" s="13" t="s">
        <v>251</v>
      </c>
      <c r="G4939" s="88" t="s">
        <v>688</v>
      </c>
    </row>
    <row r="4940" spans="1:7" ht="120" x14ac:dyDescent="0.25">
      <c r="A4940" s="10" t="s">
        <v>86</v>
      </c>
      <c r="B4940" s="87" t="s">
        <v>19</v>
      </c>
      <c r="C4940" s="11" t="s">
        <v>787</v>
      </c>
      <c r="D4940" s="14" t="s">
        <v>669</v>
      </c>
      <c r="E4940" s="9" t="s">
        <v>100</v>
      </c>
      <c r="F4940" s="13" t="s">
        <v>251</v>
      </c>
      <c r="G4940" s="88" t="s">
        <v>689</v>
      </c>
    </row>
    <row r="4941" spans="1:7" x14ac:dyDescent="0.25">
      <c r="A4941" s="10" t="s">
        <v>86</v>
      </c>
      <c r="B4941" s="47" t="s">
        <v>27</v>
      </c>
      <c r="C4941" s="11" t="s">
        <v>787</v>
      </c>
      <c r="D4941" s="14" t="s">
        <v>36</v>
      </c>
      <c r="E4941" s="9" t="s">
        <v>118</v>
      </c>
      <c r="F4941" s="13" t="s">
        <v>339</v>
      </c>
    </row>
    <row r="4942" spans="1:7" x14ac:dyDescent="0.25">
      <c r="A4942" s="10" t="s">
        <v>86</v>
      </c>
      <c r="B4942" s="47" t="s">
        <v>27</v>
      </c>
      <c r="C4942" s="11" t="s">
        <v>787</v>
      </c>
      <c r="D4942" s="14" t="s">
        <v>36</v>
      </c>
      <c r="E4942" s="9" t="s">
        <v>118</v>
      </c>
      <c r="F4942" s="13" t="s">
        <v>256</v>
      </c>
    </row>
    <row r="4943" spans="1:7" x14ac:dyDescent="0.25">
      <c r="A4943" s="10" t="s">
        <v>86</v>
      </c>
      <c r="B4943" s="47" t="s">
        <v>27</v>
      </c>
      <c r="C4943" s="11" t="s">
        <v>787</v>
      </c>
      <c r="D4943" s="14" t="s">
        <v>36</v>
      </c>
      <c r="E4943" s="9" t="s">
        <v>99</v>
      </c>
      <c r="F4943" s="13" t="s">
        <v>324</v>
      </c>
    </row>
    <row r="4944" spans="1:7" x14ac:dyDescent="0.25">
      <c r="A4944" s="10" t="s">
        <v>86</v>
      </c>
      <c r="B4944" s="65" t="s">
        <v>27</v>
      </c>
      <c r="C4944" s="11" t="s">
        <v>787</v>
      </c>
      <c r="D4944" s="14" t="s">
        <v>36</v>
      </c>
      <c r="E4944" s="9" t="s">
        <v>99</v>
      </c>
      <c r="F4944" s="13" t="s">
        <v>234</v>
      </c>
      <c r="G4944" s="89" t="s">
        <v>162</v>
      </c>
    </row>
    <row r="4945" spans="1:7" x14ac:dyDescent="0.25">
      <c r="A4945" s="10" t="s">
        <v>86</v>
      </c>
      <c r="B4945" s="65" t="s">
        <v>27</v>
      </c>
      <c r="C4945" s="11" t="s">
        <v>787</v>
      </c>
      <c r="D4945" s="14" t="s">
        <v>36</v>
      </c>
      <c r="E4945" s="9" t="s">
        <v>26</v>
      </c>
      <c r="F4945" s="13" t="s">
        <v>37</v>
      </c>
      <c r="G4945" s="89" t="s">
        <v>162</v>
      </c>
    </row>
    <row r="4946" spans="1:7" x14ac:dyDescent="0.25">
      <c r="A4946" s="10" t="s">
        <v>86</v>
      </c>
      <c r="B4946" s="47" t="s">
        <v>27</v>
      </c>
      <c r="C4946" s="11" t="s">
        <v>787</v>
      </c>
      <c r="D4946" s="14" t="s">
        <v>36</v>
      </c>
      <c r="E4946" s="9" t="s">
        <v>105</v>
      </c>
      <c r="F4946" s="13" t="s">
        <v>509</v>
      </c>
    </row>
    <row r="4947" spans="1:7" x14ac:dyDescent="0.25">
      <c r="A4947" s="10" t="s">
        <v>86</v>
      </c>
      <c r="B4947" s="47" t="s">
        <v>27</v>
      </c>
      <c r="C4947" s="11" t="s">
        <v>787</v>
      </c>
      <c r="D4947" s="14" t="s">
        <v>36</v>
      </c>
      <c r="E4947" s="9" t="s">
        <v>105</v>
      </c>
      <c r="F4947" s="13" t="s">
        <v>217</v>
      </c>
    </row>
    <row r="4948" spans="1:7" x14ac:dyDescent="0.25">
      <c r="A4948" s="10" t="s">
        <v>86</v>
      </c>
      <c r="B4948" s="47" t="s">
        <v>27</v>
      </c>
      <c r="C4948" s="11" t="s">
        <v>787</v>
      </c>
      <c r="D4948" s="14" t="s">
        <v>36</v>
      </c>
      <c r="E4948" s="9" t="s">
        <v>105</v>
      </c>
      <c r="F4948" s="13" t="s">
        <v>106</v>
      </c>
    </row>
    <row r="4949" spans="1:7" x14ac:dyDescent="0.25">
      <c r="A4949" s="10" t="s">
        <v>86</v>
      </c>
      <c r="B4949" s="47" t="s">
        <v>27</v>
      </c>
      <c r="C4949" s="11" t="s">
        <v>787</v>
      </c>
      <c r="D4949" s="14" t="s">
        <v>36</v>
      </c>
      <c r="E4949" s="9" t="s">
        <v>105</v>
      </c>
      <c r="F4949" s="13" t="s">
        <v>567</v>
      </c>
    </row>
    <row r="4950" spans="1:7" x14ac:dyDescent="0.25">
      <c r="A4950" s="10" t="s">
        <v>86</v>
      </c>
      <c r="B4950" s="65" t="s">
        <v>27</v>
      </c>
      <c r="C4950" s="11" t="s">
        <v>787</v>
      </c>
      <c r="D4950" s="14" t="s">
        <v>36</v>
      </c>
      <c r="E4950" s="9" t="s">
        <v>105</v>
      </c>
      <c r="F4950" s="13" t="s">
        <v>338</v>
      </c>
      <c r="G4950" s="89" t="s">
        <v>162</v>
      </c>
    </row>
    <row r="4951" spans="1:7" x14ac:dyDescent="0.25">
      <c r="A4951" s="10" t="s">
        <v>86</v>
      </c>
      <c r="B4951" s="47" t="s">
        <v>27</v>
      </c>
      <c r="C4951" s="11" t="s">
        <v>787</v>
      </c>
      <c r="D4951" s="14" t="s">
        <v>36</v>
      </c>
      <c r="E4951" s="9" t="s">
        <v>105</v>
      </c>
      <c r="F4951" s="13" t="s">
        <v>339</v>
      </c>
    </row>
    <row r="4952" spans="1:7" x14ac:dyDescent="0.25">
      <c r="A4952" s="10" t="s">
        <v>86</v>
      </c>
      <c r="B4952" s="47" t="s">
        <v>27</v>
      </c>
      <c r="C4952" s="11" t="s">
        <v>787</v>
      </c>
      <c r="D4952" s="14" t="s">
        <v>36</v>
      </c>
      <c r="E4952" s="9" t="s">
        <v>105</v>
      </c>
      <c r="F4952" s="13" t="s">
        <v>163</v>
      </c>
    </row>
    <row r="4953" spans="1:7" x14ac:dyDescent="0.25">
      <c r="A4953" s="10" t="s">
        <v>86</v>
      </c>
      <c r="B4953" s="47" t="s">
        <v>27</v>
      </c>
      <c r="C4953" s="11" t="s">
        <v>787</v>
      </c>
      <c r="D4953" s="14" t="s">
        <v>36</v>
      </c>
      <c r="E4953" s="9" t="s">
        <v>113</v>
      </c>
      <c r="F4953" s="13" t="s">
        <v>191</v>
      </c>
    </row>
    <row r="4954" spans="1:7" x14ac:dyDescent="0.25">
      <c r="A4954" s="10" t="s">
        <v>86</v>
      </c>
      <c r="B4954" s="47" t="s">
        <v>27</v>
      </c>
      <c r="C4954" s="11" t="s">
        <v>787</v>
      </c>
      <c r="D4954" s="14" t="s">
        <v>36</v>
      </c>
      <c r="E4954" s="9" t="s">
        <v>113</v>
      </c>
      <c r="F4954" s="13" t="s">
        <v>339</v>
      </c>
    </row>
    <row r="4955" spans="1:7" x14ac:dyDescent="0.25">
      <c r="A4955" s="10" t="s">
        <v>86</v>
      </c>
      <c r="B4955" s="47" t="s">
        <v>27</v>
      </c>
      <c r="C4955" s="11" t="s">
        <v>787</v>
      </c>
      <c r="D4955" s="14" t="s">
        <v>36</v>
      </c>
      <c r="E4955" s="9" t="s">
        <v>113</v>
      </c>
      <c r="F4955" s="13" t="s">
        <v>235</v>
      </c>
    </row>
    <row r="4956" spans="1:7" x14ac:dyDescent="0.25">
      <c r="A4956" s="10" t="s">
        <v>86</v>
      </c>
      <c r="B4956" s="47" t="s">
        <v>27</v>
      </c>
      <c r="C4956" s="11" t="s">
        <v>787</v>
      </c>
      <c r="D4956" s="14" t="s">
        <v>36</v>
      </c>
      <c r="E4956" s="9" t="s">
        <v>113</v>
      </c>
      <c r="F4956" s="13" t="s">
        <v>119</v>
      </c>
    </row>
    <row r="4957" spans="1:7" x14ac:dyDescent="0.25">
      <c r="A4957" s="10" t="s">
        <v>86</v>
      </c>
      <c r="B4957" s="47" t="s">
        <v>27</v>
      </c>
      <c r="C4957" s="11" t="s">
        <v>787</v>
      </c>
      <c r="D4957" s="14" t="s">
        <v>36</v>
      </c>
      <c r="E4957" s="9" t="s">
        <v>113</v>
      </c>
      <c r="F4957" s="13" t="s">
        <v>258</v>
      </c>
    </row>
    <row r="4958" spans="1:7" x14ac:dyDescent="0.25">
      <c r="A4958" s="10" t="s">
        <v>86</v>
      </c>
      <c r="B4958" s="47" t="s">
        <v>27</v>
      </c>
      <c r="C4958" s="11" t="s">
        <v>787</v>
      </c>
      <c r="D4958" s="14" t="s">
        <v>36</v>
      </c>
      <c r="E4958" s="9" t="s">
        <v>113</v>
      </c>
      <c r="F4958" s="13" t="s">
        <v>591</v>
      </c>
    </row>
    <row r="4959" spans="1:7" x14ac:dyDescent="0.25">
      <c r="A4959" s="10" t="s">
        <v>86</v>
      </c>
      <c r="B4959" s="65" t="s">
        <v>27</v>
      </c>
      <c r="C4959" s="11" t="s">
        <v>787</v>
      </c>
      <c r="D4959" s="14" t="s">
        <v>36</v>
      </c>
      <c r="E4959" s="9" t="s">
        <v>113</v>
      </c>
      <c r="F4959" s="13" t="s">
        <v>592</v>
      </c>
      <c r="G4959" s="89" t="s">
        <v>162</v>
      </c>
    </row>
    <row r="4960" spans="1:7" x14ac:dyDescent="0.25">
      <c r="A4960" s="10" t="s">
        <v>86</v>
      </c>
      <c r="B4960" s="47" t="s">
        <v>27</v>
      </c>
      <c r="C4960" s="11" t="s">
        <v>787</v>
      </c>
      <c r="D4960" s="14" t="s">
        <v>36</v>
      </c>
      <c r="E4960" s="9" t="s">
        <v>113</v>
      </c>
      <c r="F4960" s="13" t="s">
        <v>566</v>
      </c>
    </row>
    <row r="4961" spans="1:7" x14ac:dyDescent="0.25">
      <c r="A4961" s="10" t="s">
        <v>86</v>
      </c>
      <c r="B4961" s="47" t="s">
        <v>27</v>
      </c>
      <c r="C4961" s="11" t="s">
        <v>787</v>
      </c>
      <c r="D4961" s="14" t="s">
        <v>36</v>
      </c>
      <c r="E4961" s="9" t="s">
        <v>108</v>
      </c>
      <c r="F4961" s="13" t="s">
        <v>38</v>
      </c>
    </row>
    <row r="4962" spans="1:7" x14ac:dyDescent="0.25">
      <c r="A4962" s="10" t="s">
        <v>86</v>
      </c>
      <c r="B4962" s="65" t="s">
        <v>27</v>
      </c>
      <c r="C4962" s="11" t="s">
        <v>787</v>
      </c>
      <c r="D4962" s="14" t="s">
        <v>36</v>
      </c>
      <c r="E4962" s="9" t="s">
        <v>108</v>
      </c>
      <c r="F4962" s="13" t="s">
        <v>223</v>
      </c>
      <c r="G4962" s="89" t="s">
        <v>162</v>
      </c>
    </row>
    <row r="4963" spans="1:7" ht="45" x14ac:dyDescent="0.25">
      <c r="A4963" s="10" t="s">
        <v>86</v>
      </c>
      <c r="B4963" s="87" t="s">
        <v>139</v>
      </c>
      <c r="C4963" s="11" t="s">
        <v>787</v>
      </c>
      <c r="D4963" s="14" t="s">
        <v>36</v>
      </c>
      <c r="E4963" s="9" t="s">
        <v>113</v>
      </c>
      <c r="F4963" s="13" t="s">
        <v>446</v>
      </c>
      <c r="G4963" s="88" t="s">
        <v>790</v>
      </c>
    </row>
    <row r="4964" spans="1:7" ht="30" x14ac:dyDescent="0.25">
      <c r="A4964" s="10" t="s">
        <v>86</v>
      </c>
      <c r="B4964" s="87" t="s">
        <v>139</v>
      </c>
      <c r="C4964" s="11" t="s">
        <v>787</v>
      </c>
      <c r="D4964" s="14" t="s">
        <v>36</v>
      </c>
      <c r="E4964" s="9" t="s">
        <v>26</v>
      </c>
      <c r="F4964" s="13" t="s">
        <v>37</v>
      </c>
      <c r="G4964" s="88" t="s">
        <v>788</v>
      </c>
    </row>
    <row r="4965" spans="1:7" x14ac:dyDescent="0.25">
      <c r="A4965" s="10" t="s">
        <v>86</v>
      </c>
      <c r="B4965" s="87" t="s">
        <v>19</v>
      </c>
      <c r="C4965" s="11" t="s">
        <v>787</v>
      </c>
      <c r="D4965" s="14" t="s">
        <v>36</v>
      </c>
      <c r="E4965" s="9" t="s">
        <v>105</v>
      </c>
      <c r="F4965" s="13" t="s">
        <v>229</v>
      </c>
      <c r="G4965" s="88" t="s">
        <v>366</v>
      </c>
    </row>
    <row r="4966" spans="1:7" x14ac:dyDescent="0.25">
      <c r="A4966" s="10" t="s">
        <v>86</v>
      </c>
      <c r="B4966" s="47" t="s">
        <v>27</v>
      </c>
      <c r="C4966" s="11" t="s">
        <v>787</v>
      </c>
      <c r="D4966" s="14" t="s">
        <v>45</v>
      </c>
      <c r="E4966" s="9" t="s">
        <v>105</v>
      </c>
      <c r="F4966" s="13" t="s">
        <v>190</v>
      </c>
    </row>
    <row r="4967" spans="1:7" x14ac:dyDescent="0.25">
      <c r="A4967" s="10" t="s">
        <v>86</v>
      </c>
      <c r="B4967" s="47" t="s">
        <v>27</v>
      </c>
      <c r="C4967" s="11" t="s">
        <v>787</v>
      </c>
      <c r="D4967" s="14" t="s">
        <v>45</v>
      </c>
      <c r="E4967" s="9" t="s">
        <v>105</v>
      </c>
      <c r="F4967" s="13" t="s">
        <v>191</v>
      </c>
    </row>
    <row r="4968" spans="1:7" x14ac:dyDescent="0.25">
      <c r="A4968" s="10" t="s">
        <v>800</v>
      </c>
      <c r="B4968" s="65" t="s">
        <v>27</v>
      </c>
      <c r="C4968" s="11" t="s">
        <v>787</v>
      </c>
      <c r="D4968" s="14" t="s">
        <v>35</v>
      </c>
      <c r="E4968" s="9" t="s">
        <v>129</v>
      </c>
      <c r="F4968" s="13" t="s">
        <v>68</v>
      </c>
      <c r="G4968" s="89" t="s">
        <v>162</v>
      </c>
    </row>
    <row r="4969" spans="1:7" x14ac:dyDescent="0.25">
      <c r="A4969" s="10" t="s">
        <v>800</v>
      </c>
      <c r="B4969" s="65" t="s">
        <v>27</v>
      </c>
      <c r="C4969" s="11" t="s">
        <v>787</v>
      </c>
      <c r="D4969" s="14" t="s">
        <v>35</v>
      </c>
      <c r="E4969" s="9" t="s">
        <v>129</v>
      </c>
      <c r="F4969" s="13" t="s">
        <v>196</v>
      </c>
      <c r="G4969" s="89" t="s">
        <v>162</v>
      </c>
    </row>
    <row r="4970" spans="1:7" x14ac:dyDescent="0.25">
      <c r="A4970" s="10" t="s">
        <v>800</v>
      </c>
      <c r="B4970" s="65" t="s">
        <v>27</v>
      </c>
      <c r="C4970" s="11" t="s">
        <v>787</v>
      </c>
      <c r="D4970" s="14" t="s">
        <v>35</v>
      </c>
      <c r="E4970" s="9" t="s">
        <v>129</v>
      </c>
      <c r="F4970" s="13" t="s">
        <v>71</v>
      </c>
      <c r="G4970" s="89" t="s">
        <v>162</v>
      </c>
    </row>
    <row r="4971" spans="1:7" x14ac:dyDescent="0.25">
      <c r="A4971" s="10" t="s">
        <v>800</v>
      </c>
      <c r="B4971" s="65" t="s">
        <v>27</v>
      </c>
      <c r="C4971" s="11" t="s">
        <v>787</v>
      </c>
      <c r="D4971" s="14" t="s">
        <v>35</v>
      </c>
      <c r="E4971" s="9" t="s">
        <v>129</v>
      </c>
      <c r="F4971" s="13" t="s">
        <v>242</v>
      </c>
      <c r="G4971" s="89" t="s">
        <v>162</v>
      </c>
    </row>
    <row r="4972" spans="1:7" x14ac:dyDescent="0.25">
      <c r="A4972" s="10" t="s">
        <v>800</v>
      </c>
      <c r="B4972" s="65" t="s">
        <v>27</v>
      </c>
      <c r="C4972" s="11" t="s">
        <v>787</v>
      </c>
      <c r="D4972" s="14" t="s">
        <v>35</v>
      </c>
      <c r="E4972" s="9" t="s">
        <v>112</v>
      </c>
      <c r="F4972" s="13" t="s">
        <v>33</v>
      </c>
      <c r="G4972" s="89" t="s">
        <v>162</v>
      </c>
    </row>
    <row r="4973" spans="1:7" ht="30" x14ac:dyDescent="0.25">
      <c r="A4973" s="10" t="s">
        <v>800</v>
      </c>
      <c r="B4973" s="87" t="s">
        <v>150</v>
      </c>
      <c r="C4973" s="11" t="s">
        <v>787</v>
      </c>
      <c r="D4973" s="14" t="s">
        <v>35</v>
      </c>
      <c r="E4973" s="9" t="s">
        <v>107</v>
      </c>
      <c r="F4973" s="13" t="s">
        <v>263</v>
      </c>
      <c r="G4973" s="88" t="s">
        <v>791</v>
      </c>
    </row>
    <row r="4974" spans="1:7" x14ac:dyDescent="0.25">
      <c r="A4974" s="10" t="s">
        <v>800</v>
      </c>
      <c r="B4974" s="65" t="s">
        <v>27</v>
      </c>
      <c r="C4974" s="11" t="s">
        <v>787</v>
      </c>
      <c r="D4974" s="14" t="s">
        <v>35</v>
      </c>
      <c r="E4974" s="9" t="s">
        <v>24</v>
      </c>
      <c r="F4974" s="13" t="s">
        <v>222</v>
      </c>
      <c r="G4974" s="89" t="s">
        <v>162</v>
      </c>
    </row>
    <row r="4975" spans="1:7" x14ac:dyDescent="0.25">
      <c r="A4975" s="10" t="s">
        <v>800</v>
      </c>
      <c r="B4975" s="65" t="s">
        <v>27</v>
      </c>
      <c r="C4975" s="11" t="s">
        <v>787</v>
      </c>
      <c r="D4975" s="14" t="s">
        <v>35</v>
      </c>
      <c r="E4975" s="9" t="s">
        <v>24</v>
      </c>
      <c r="F4975" s="13" t="s">
        <v>177</v>
      </c>
      <c r="G4975" s="89" t="s">
        <v>162</v>
      </c>
    </row>
    <row r="4976" spans="1:7" x14ac:dyDescent="0.25">
      <c r="A4976" s="10" t="s">
        <v>800</v>
      </c>
      <c r="B4976" s="65" t="s">
        <v>27</v>
      </c>
      <c r="C4976" s="11" t="s">
        <v>787</v>
      </c>
      <c r="D4976" s="14" t="s">
        <v>35</v>
      </c>
      <c r="E4976" s="9" t="s">
        <v>24</v>
      </c>
      <c r="F4976" s="13" t="s">
        <v>184</v>
      </c>
      <c r="G4976" s="89" t="s">
        <v>162</v>
      </c>
    </row>
    <row r="4977" spans="1:7" x14ac:dyDescent="0.25">
      <c r="A4977" s="10" t="s">
        <v>800</v>
      </c>
      <c r="B4977" s="65" t="s">
        <v>27</v>
      </c>
      <c r="C4977" s="11" t="s">
        <v>787</v>
      </c>
      <c r="D4977" s="14" t="s">
        <v>35</v>
      </c>
      <c r="E4977" s="9" t="s">
        <v>24</v>
      </c>
      <c r="F4977" s="13" t="s">
        <v>326</v>
      </c>
      <c r="G4977" s="89" t="s">
        <v>162</v>
      </c>
    </row>
    <row r="4978" spans="1:7" x14ac:dyDescent="0.25">
      <c r="A4978" s="10" t="s">
        <v>800</v>
      </c>
      <c r="B4978" s="47" t="s">
        <v>27</v>
      </c>
      <c r="C4978" s="11" t="s">
        <v>787</v>
      </c>
      <c r="D4978" s="14" t="s">
        <v>46</v>
      </c>
      <c r="E4978" s="9" t="s">
        <v>107</v>
      </c>
      <c r="F4978" s="13" t="s">
        <v>263</v>
      </c>
    </row>
    <row r="4979" spans="1:7" x14ac:dyDescent="0.25">
      <c r="A4979" s="10" t="s">
        <v>800</v>
      </c>
      <c r="B4979" s="65" t="s">
        <v>27</v>
      </c>
      <c r="C4979" s="11" t="s">
        <v>787</v>
      </c>
      <c r="D4979" s="14" t="s">
        <v>36</v>
      </c>
      <c r="E4979" s="9" t="s">
        <v>107</v>
      </c>
      <c r="F4979" s="13" t="s">
        <v>336</v>
      </c>
      <c r="G4979" s="89" t="s">
        <v>162</v>
      </c>
    </row>
    <row r="4980" spans="1:7" x14ac:dyDescent="0.25">
      <c r="A4980" s="10" t="s">
        <v>800</v>
      </c>
      <c r="B4980" s="65" t="s">
        <v>27</v>
      </c>
      <c r="C4980" s="11" t="s">
        <v>787</v>
      </c>
      <c r="D4980" s="14" t="s">
        <v>36</v>
      </c>
      <c r="E4980" s="9" t="s">
        <v>107</v>
      </c>
      <c r="F4980" s="13" t="s">
        <v>62</v>
      </c>
      <c r="G4980" s="89" t="s">
        <v>162</v>
      </c>
    </row>
    <row r="4981" spans="1:7" x14ac:dyDescent="0.25">
      <c r="A4981" s="10" t="s">
        <v>800</v>
      </c>
      <c r="B4981" s="65" t="s">
        <v>27</v>
      </c>
      <c r="C4981" s="11" t="s">
        <v>787</v>
      </c>
      <c r="D4981" s="14" t="s">
        <v>36</v>
      </c>
      <c r="E4981" s="9" t="s">
        <v>107</v>
      </c>
      <c r="F4981" s="13" t="s">
        <v>640</v>
      </c>
      <c r="G4981" s="89" t="s">
        <v>162</v>
      </c>
    </row>
    <row r="4982" spans="1:7" x14ac:dyDescent="0.25">
      <c r="A4982" s="10" t="s">
        <v>800</v>
      </c>
      <c r="B4982" s="47" t="s">
        <v>27</v>
      </c>
      <c r="C4982" s="11" t="s">
        <v>787</v>
      </c>
      <c r="D4982" s="14" t="s">
        <v>36</v>
      </c>
      <c r="E4982" s="9" t="s">
        <v>129</v>
      </c>
      <c r="F4982" s="13" t="s">
        <v>300</v>
      </c>
    </row>
    <row r="4983" spans="1:7" x14ac:dyDescent="0.25">
      <c r="A4983" s="10" t="s">
        <v>800</v>
      </c>
      <c r="B4983" s="47" t="s">
        <v>27</v>
      </c>
      <c r="C4983" s="11" t="s">
        <v>787</v>
      </c>
      <c r="D4983" s="14" t="s">
        <v>36</v>
      </c>
      <c r="E4983" s="9" t="s">
        <v>112</v>
      </c>
      <c r="F4983" s="13" t="s">
        <v>617</v>
      </c>
    </row>
    <row r="4984" spans="1:7" x14ac:dyDescent="0.25">
      <c r="A4984" s="10" t="s">
        <v>800</v>
      </c>
      <c r="B4984" s="47" t="s">
        <v>27</v>
      </c>
      <c r="C4984" s="11" t="s">
        <v>787</v>
      </c>
      <c r="D4984" s="14" t="s">
        <v>36</v>
      </c>
      <c r="E4984" s="9" t="s">
        <v>112</v>
      </c>
      <c r="F4984" s="13" t="s">
        <v>641</v>
      </c>
    </row>
    <row r="4985" spans="1:7" x14ac:dyDescent="0.25">
      <c r="A4985" s="10" t="s">
        <v>800</v>
      </c>
      <c r="B4985" s="47" t="s">
        <v>27</v>
      </c>
      <c r="C4985" s="11" t="s">
        <v>787</v>
      </c>
      <c r="D4985" s="14" t="s">
        <v>36</v>
      </c>
      <c r="E4985" s="9" t="s">
        <v>28</v>
      </c>
      <c r="F4985" s="13" t="s">
        <v>250</v>
      </c>
    </row>
    <row r="4986" spans="1:7" x14ac:dyDescent="0.25">
      <c r="A4986" s="10" t="s">
        <v>800</v>
      </c>
      <c r="B4986" s="47" t="s">
        <v>27</v>
      </c>
      <c r="C4986" s="11" t="s">
        <v>787</v>
      </c>
      <c r="D4986" s="14" t="s">
        <v>36</v>
      </c>
      <c r="E4986" s="9" t="s">
        <v>28</v>
      </c>
      <c r="F4986" s="13" t="s">
        <v>467</v>
      </c>
    </row>
    <row r="4987" spans="1:7" x14ac:dyDescent="0.25">
      <c r="A4987" s="10" t="s">
        <v>800</v>
      </c>
      <c r="B4987" s="65" t="s">
        <v>27</v>
      </c>
      <c r="C4987" s="11" t="s">
        <v>787</v>
      </c>
      <c r="D4987" s="14" t="s">
        <v>36</v>
      </c>
      <c r="E4987" s="9" t="s">
        <v>24</v>
      </c>
      <c r="F4987" s="13" t="s">
        <v>223</v>
      </c>
      <c r="G4987" s="89" t="s">
        <v>162</v>
      </c>
    </row>
    <row r="4988" spans="1:7" x14ac:dyDescent="0.25">
      <c r="A4988" s="10" t="s">
        <v>801</v>
      </c>
      <c r="B4988" s="65" t="s">
        <v>27</v>
      </c>
      <c r="C4988" s="11" t="s">
        <v>787</v>
      </c>
      <c r="D4988" s="14" t="s">
        <v>35</v>
      </c>
      <c r="E4988" s="9" t="s">
        <v>22</v>
      </c>
      <c r="F4988" s="13" t="s">
        <v>207</v>
      </c>
      <c r="G4988" s="89" t="s">
        <v>162</v>
      </c>
    </row>
    <row r="4989" spans="1:7" x14ac:dyDescent="0.25">
      <c r="A4989" s="10" t="s">
        <v>801</v>
      </c>
      <c r="B4989" s="65" t="s">
        <v>27</v>
      </c>
      <c r="C4989" s="11" t="s">
        <v>787</v>
      </c>
      <c r="D4989" s="14" t="s">
        <v>35</v>
      </c>
      <c r="E4989" s="9" t="s">
        <v>101</v>
      </c>
      <c r="F4989" s="13" t="s">
        <v>267</v>
      </c>
      <c r="G4989" s="89" t="s">
        <v>162</v>
      </c>
    </row>
    <row r="4990" spans="1:7" x14ac:dyDescent="0.25">
      <c r="A4990" s="10" t="s">
        <v>801</v>
      </c>
      <c r="B4990" s="65" t="s">
        <v>27</v>
      </c>
      <c r="C4990" s="11" t="s">
        <v>787</v>
      </c>
      <c r="D4990" s="14" t="s">
        <v>35</v>
      </c>
      <c r="E4990" s="9" t="s">
        <v>101</v>
      </c>
      <c r="F4990" s="13" t="s">
        <v>278</v>
      </c>
      <c r="G4990" s="89" t="s">
        <v>162</v>
      </c>
    </row>
    <row r="4991" spans="1:7" x14ac:dyDescent="0.25">
      <c r="A4991" s="10" t="s">
        <v>801</v>
      </c>
      <c r="B4991" s="87" t="s">
        <v>139</v>
      </c>
      <c r="C4991" s="11" t="s">
        <v>787</v>
      </c>
      <c r="D4991" s="14" t="s">
        <v>46</v>
      </c>
      <c r="E4991" s="9" t="s">
        <v>123</v>
      </c>
      <c r="F4991" s="13" t="s">
        <v>297</v>
      </c>
      <c r="G4991" s="88" t="s">
        <v>792</v>
      </c>
    </row>
    <row r="4992" spans="1:7" x14ac:dyDescent="0.25">
      <c r="A4992" s="10" t="s">
        <v>801</v>
      </c>
      <c r="B4992" s="47" t="s">
        <v>27</v>
      </c>
      <c r="C4992" s="11" t="s">
        <v>787</v>
      </c>
      <c r="D4992" s="14" t="s">
        <v>36</v>
      </c>
      <c r="E4992" s="9" t="s">
        <v>23</v>
      </c>
      <c r="F4992" s="13" t="s">
        <v>510</v>
      </c>
    </row>
    <row r="4993" spans="1:7" x14ac:dyDescent="0.25">
      <c r="A4993" s="10" t="s">
        <v>801</v>
      </c>
      <c r="B4993" s="65" t="s">
        <v>27</v>
      </c>
      <c r="C4993" s="11" t="s">
        <v>787</v>
      </c>
      <c r="D4993" s="14" t="s">
        <v>36</v>
      </c>
      <c r="E4993" s="9" t="s">
        <v>23</v>
      </c>
      <c r="F4993" s="13" t="s">
        <v>579</v>
      </c>
      <c r="G4993" s="89" t="s">
        <v>162</v>
      </c>
    </row>
    <row r="4994" spans="1:7" x14ac:dyDescent="0.25">
      <c r="A4994" s="10" t="s">
        <v>801</v>
      </c>
      <c r="B4994" s="65" t="s">
        <v>27</v>
      </c>
      <c r="C4994" s="11" t="s">
        <v>787</v>
      </c>
      <c r="D4994" s="14" t="s">
        <v>36</v>
      </c>
      <c r="E4994" s="9" t="s">
        <v>437</v>
      </c>
      <c r="F4994" s="13" t="s">
        <v>608</v>
      </c>
      <c r="G4994" s="89" t="s">
        <v>162</v>
      </c>
    </row>
    <row r="4995" spans="1:7" x14ac:dyDescent="0.25">
      <c r="A4995" s="10" t="s">
        <v>801</v>
      </c>
      <c r="B4995" s="65" t="s">
        <v>27</v>
      </c>
      <c r="C4995" s="11" t="s">
        <v>787</v>
      </c>
      <c r="D4995" s="14" t="s">
        <v>36</v>
      </c>
      <c r="E4995" s="9" t="s">
        <v>437</v>
      </c>
      <c r="F4995" s="13" t="s">
        <v>581</v>
      </c>
      <c r="G4995" s="89" t="s">
        <v>162</v>
      </c>
    </row>
    <row r="4996" spans="1:7" x14ac:dyDescent="0.25">
      <c r="A4996" s="10" t="s">
        <v>801</v>
      </c>
      <c r="B4996" s="47" t="s">
        <v>27</v>
      </c>
      <c r="C4996" s="11" t="s">
        <v>787</v>
      </c>
      <c r="D4996" s="14" t="s">
        <v>36</v>
      </c>
      <c r="E4996" s="9" t="s">
        <v>437</v>
      </c>
      <c r="F4996" s="13" t="s">
        <v>584</v>
      </c>
    </row>
    <row r="4997" spans="1:7" x14ac:dyDescent="0.25">
      <c r="A4997" s="10" t="s">
        <v>801</v>
      </c>
      <c r="B4997" s="47" t="s">
        <v>27</v>
      </c>
      <c r="C4997" s="11" t="s">
        <v>787</v>
      </c>
      <c r="D4997" s="14" t="s">
        <v>36</v>
      </c>
      <c r="E4997" s="9" t="s">
        <v>437</v>
      </c>
      <c r="F4997" s="13" t="s">
        <v>585</v>
      </c>
    </row>
    <row r="4998" spans="1:7" x14ac:dyDescent="0.25">
      <c r="A4998" s="10" t="s">
        <v>801</v>
      </c>
      <c r="B4998" s="47" t="s">
        <v>27</v>
      </c>
      <c r="C4998" s="11" t="s">
        <v>787</v>
      </c>
      <c r="D4998" s="14" t="s">
        <v>36</v>
      </c>
      <c r="E4998" s="9" t="s">
        <v>437</v>
      </c>
      <c r="F4998" s="13" t="s">
        <v>586</v>
      </c>
    </row>
    <row r="4999" spans="1:7" x14ac:dyDescent="0.25">
      <c r="A4999" s="10" t="s">
        <v>801</v>
      </c>
      <c r="B4999" s="47" t="s">
        <v>27</v>
      </c>
      <c r="C4999" s="11" t="s">
        <v>787</v>
      </c>
      <c r="D4999" s="14" t="s">
        <v>36</v>
      </c>
      <c r="E4999" s="9" t="s">
        <v>437</v>
      </c>
      <c r="F4999" s="13" t="s">
        <v>533</v>
      </c>
    </row>
    <row r="5000" spans="1:7" x14ac:dyDescent="0.25">
      <c r="A5000" s="10" t="s">
        <v>801</v>
      </c>
      <c r="B5000" s="47" t="s">
        <v>27</v>
      </c>
      <c r="C5000" s="11" t="s">
        <v>787</v>
      </c>
      <c r="D5000" s="14" t="s">
        <v>36</v>
      </c>
      <c r="E5000" s="9" t="s">
        <v>22</v>
      </c>
      <c r="F5000" s="13" t="s">
        <v>60</v>
      </c>
    </row>
    <row r="5001" spans="1:7" x14ac:dyDescent="0.25">
      <c r="A5001" s="10" t="s">
        <v>801</v>
      </c>
      <c r="B5001" s="65" t="s">
        <v>27</v>
      </c>
      <c r="C5001" s="11" t="s">
        <v>787</v>
      </c>
      <c r="D5001" s="14" t="s">
        <v>36</v>
      </c>
      <c r="E5001" s="9" t="s">
        <v>22</v>
      </c>
      <c r="F5001" s="13" t="s">
        <v>56</v>
      </c>
      <c r="G5001" s="89" t="s">
        <v>162</v>
      </c>
    </row>
    <row r="5002" spans="1:7" x14ac:dyDescent="0.25">
      <c r="A5002" s="10" t="s">
        <v>801</v>
      </c>
      <c r="B5002" s="47" t="s">
        <v>27</v>
      </c>
      <c r="C5002" s="11" t="s">
        <v>787</v>
      </c>
      <c r="D5002" s="14" t="s">
        <v>36</v>
      </c>
      <c r="E5002" s="9" t="s">
        <v>22</v>
      </c>
      <c r="F5002" s="13" t="s">
        <v>253</v>
      </c>
    </row>
    <row r="5003" spans="1:7" x14ac:dyDescent="0.25">
      <c r="A5003" s="10" t="s">
        <v>801</v>
      </c>
      <c r="B5003" s="65" t="s">
        <v>27</v>
      </c>
      <c r="C5003" s="11" t="s">
        <v>787</v>
      </c>
      <c r="D5003" s="14" t="s">
        <v>36</v>
      </c>
      <c r="E5003" s="9" t="s">
        <v>22</v>
      </c>
      <c r="F5003" s="13" t="s">
        <v>37</v>
      </c>
      <c r="G5003" s="89" t="s">
        <v>162</v>
      </c>
    </row>
    <row r="5004" spans="1:7" x14ac:dyDescent="0.25">
      <c r="A5004" s="10" t="s">
        <v>801</v>
      </c>
      <c r="B5004" s="65" t="s">
        <v>27</v>
      </c>
      <c r="C5004" s="11" t="s">
        <v>787</v>
      </c>
      <c r="D5004" s="14" t="s">
        <v>36</v>
      </c>
      <c r="E5004" s="9" t="s">
        <v>22</v>
      </c>
      <c r="F5004" s="13" t="s">
        <v>168</v>
      </c>
      <c r="G5004" s="89" t="s">
        <v>162</v>
      </c>
    </row>
    <row r="5005" spans="1:7" x14ac:dyDescent="0.25">
      <c r="A5005" s="10" t="s">
        <v>801</v>
      </c>
      <c r="B5005" s="47" t="s">
        <v>27</v>
      </c>
      <c r="C5005" s="11" t="s">
        <v>787</v>
      </c>
      <c r="D5005" s="14" t="s">
        <v>36</v>
      </c>
      <c r="E5005" s="9" t="s">
        <v>22</v>
      </c>
      <c r="F5005" s="13" t="s">
        <v>246</v>
      </c>
    </row>
    <row r="5006" spans="1:7" x14ac:dyDescent="0.25">
      <c r="A5006" s="10" t="s">
        <v>801</v>
      </c>
      <c r="B5006" s="47" t="s">
        <v>27</v>
      </c>
      <c r="C5006" s="11" t="s">
        <v>787</v>
      </c>
      <c r="D5006" s="14" t="s">
        <v>36</v>
      </c>
      <c r="E5006" s="9" t="s">
        <v>22</v>
      </c>
      <c r="F5006" s="13" t="s">
        <v>496</v>
      </c>
    </row>
    <row r="5007" spans="1:7" x14ac:dyDescent="0.25">
      <c r="A5007" s="10" t="s">
        <v>801</v>
      </c>
      <c r="B5007" s="47" t="s">
        <v>27</v>
      </c>
      <c r="C5007" s="11" t="s">
        <v>787</v>
      </c>
      <c r="D5007" s="14" t="s">
        <v>36</v>
      </c>
      <c r="E5007" s="9" t="s">
        <v>101</v>
      </c>
      <c r="F5007" s="13" t="s">
        <v>194</v>
      </c>
    </row>
    <row r="5008" spans="1:7" x14ac:dyDescent="0.25">
      <c r="A5008" s="10" t="s">
        <v>801</v>
      </c>
      <c r="B5008" s="65" t="s">
        <v>27</v>
      </c>
      <c r="C5008" s="11" t="s">
        <v>787</v>
      </c>
      <c r="D5008" s="14" t="s">
        <v>36</v>
      </c>
      <c r="E5008" s="9" t="s">
        <v>101</v>
      </c>
      <c r="F5008" s="13" t="s">
        <v>204</v>
      </c>
      <c r="G5008" s="89" t="s">
        <v>162</v>
      </c>
    </row>
    <row r="5009" spans="1:7" x14ac:dyDescent="0.25">
      <c r="A5009" s="10" t="s">
        <v>85</v>
      </c>
      <c r="B5009" s="47" t="s">
        <v>27</v>
      </c>
      <c r="C5009" s="11" t="s">
        <v>787</v>
      </c>
      <c r="D5009" s="14" t="s">
        <v>43</v>
      </c>
      <c r="E5009" s="9" t="s">
        <v>21</v>
      </c>
      <c r="F5009" s="13" t="s">
        <v>577</v>
      </c>
    </row>
    <row r="5010" spans="1:7" ht="30" x14ac:dyDescent="0.25">
      <c r="A5010" s="10" t="s">
        <v>85</v>
      </c>
      <c r="B5010" s="87" t="s">
        <v>12</v>
      </c>
      <c r="C5010" s="11" t="s">
        <v>787</v>
      </c>
      <c r="D5010" s="14" t="s">
        <v>43</v>
      </c>
      <c r="E5010" s="9" t="s">
        <v>21</v>
      </c>
      <c r="F5010" s="13" t="s">
        <v>186</v>
      </c>
      <c r="G5010" s="88" t="s">
        <v>648</v>
      </c>
    </row>
    <row r="5011" spans="1:7" ht="45" x14ac:dyDescent="0.25">
      <c r="A5011" s="10" t="s">
        <v>85</v>
      </c>
      <c r="B5011" s="87" t="s">
        <v>77</v>
      </c>
      <c r="C5011" s="11" t="s">
        <v>787</v>
      </c>
      <c r="D5011" s="14" t="s">
        <v>43</v>
      </c>
      <c r="E5011" s="9" t="s">
        <v>21</v>
      </c>
      <c r="F5011" s="13" t="s">
        <v>330</v>
      </c>
      <c r="G5011" s="88" t="s">
        <v>361</v>
      </c>
    </row>
    <row r="5012" spans="1:7" x14ac:dyDescent="0.25">
      <c r="A5012" s="10" t="s">
        <v>85</v>
      </c>
      <c r="B5012" s="47" t="s">
        <v>27</v>
      </c>
      <c r="C5012" s="11" t="s">
        <v>787</v>
      </c>
      <c r="D5012" s="14" t="s">
        <v>35</v>
      </c>
      <c r="E5012" s="9" t="s">
        <v>21</v>
      </c>
      <c r="F5012" s="13" t="s">
        <v>574</v>
      </c>
    </row>
    <row r="5013" spans="1:7" x14ac:dyDescent="0.25">
      <c r="A5013" s="10" t="s">
        <v>85</v>
      </c>
      <c r="B5013" s="65" t="s">
        <v>27</v>
      </c>
      <c r="C5013" s="11" t="s">
        <v>787</v>
      </c>
      <c r="D5013" s="14" t="s">
        <v>35</v>
      </c>
      <c r="E5013" s="9" t="s">
        <v>21</v>
      </c>
      <c r="F5013" s="13" t="s">
        <v>537</v>
      </c>
      <c r="G5013" s="89" t="s">
        <v>162</v>
      </c>
    </row>
    <row r="5014" spans="1:7" x14ac:dyDescent="0.25">
      <c r="A5014" s="10" t="s">
        <v>85</v>
      </c>
      <c r="B5014" s="47" t="s">
        <v>27</v>
      </c>
      <c r="C5014" s="11" t="s">
        <v>787</v>
      </c>
      <c r="D5014" s="14" t="s">
        <v>35</v>
      </c>
      <c r="E5014" s="9" t="s">
        <v>21</v>
      </c>
      <c r="F5014" s="13" t="s">
        <v>578</v>
      </c>
    </row>
    <row r="5015" spans="1:7" x14ac:dyDescent="0.25">
      <c r="A5015" s="10" t="s">
        <v>85</v>
      </c>
      <c r="B5015" s="87" t="s">
        <v>12</v>
      </c>
      <c r="C5015" s="11" t="s">
        <v>787</v>
      </c>
      <c r="D5015" s="14" t="s">
        <v>35</v>
      </c>
      <c r="E5015" s="9" t="s">
        <v>103</v>
      </c>
      <c r="F5015" s="13" t="s">
        <v>316</v>
      </c>
      <c r="G5015" s="88" t="s">
        <v>793</v>
      </c>
    </row>
    <row r="5016" spans="1:7" x14ac:dyDescent="0.25">
      <c r="A5016" s="10" t="s">
        <v>85</v>
      </c>
      <c r="B5016" s="87" t="s">
        <v>15</v>
      </c>
      <c r="C5016" s="11" t="s">
        <v>787</v>
      </c>
      <c r="D5016" s="14" t="s">
        <v>46</v>
      </c>
      <c r="E5016" s="9" t="s">
        <v>103</v>
      </c>
      <c r="F5016" s="13" t="s">
        <v>316</v>
      </c>
      <c r="G5016" s="88" t="s">
        <v>755</v>
      </c>
    </row>
    <row r="5017" spans="1:7" ht="30" x14ac:dyDescent="0.25">
      <c r="A5017" s="10" t="s">
        <v>85</v>
      </c>
      <c r="B5017" s="87" t="s">
        <v>146</v>
      </c>
      <c r="C5017" s="11" t="s">
        <v>787</v>
      </c>
      <c r="D5017" s="14" t="s">
        <v>46</v>
      </c>
      <c r="E5017" s="9" t="s">
        <v>137</v>
      </c>
      <c r="F5017" s="13" t="s">
        <v>794</v>
      </c>
      <c r="G5017" s="88" t="s">
        <v>795</v>
      </c>
    </row>
    <row r="5018" spans="1:7" x14ac:dyDescent="0.25">
      <c r="A5018" s="10" t="s">
        <v>85</v>
      </c>
      <c r="B5018" s="65" t="s">
        <v>27</v>
      </c>
      <c r="C5018" s="11" t="s">
        <v>787</v>
      </c>
      <c r="D5018" s="14" t="s">
        <v>36</v>
      </c>
      <c r="E5018" s="9" t="s">
        <v>21</v>
      </c>
      <c r="F5018" s="13" t="s">
        <v>252</v>
      </c>
      <c r="G5018" s="89" t="s">
        <v>162</v>
      </c>
    </row>
    <row r="5019" spans="1:7" x14ac:dyDescent="0.25">
      <c r="A5019" s="10" t="s">
        <v>85</v>
      </c>
      <c r="B5019" s="65" t="s">
        <v>27</v>
      </c>
      <c r="C5019" s="11" t="s">
        <v>787</v>
      </c>
      <c r="D5019" s="14" t="s">
        <v>36</v>
      </c>
      <c r="E5019" s="9" t="s">
        <v>21</v>
      </c>
      <c r="F5019" s="13" t="s">
        <v>257</v>
      </c>
      <c r="G5019" s="89" t="s">
        <v>162</v>
      </c>
    </row>
    <row r="5020" spans="1:7" x14ac:dyDescent="0.25">
      <c r="A5020" s="10" t="s">
        <v>85</v>
      </c>
      <c r="B5020" s="65" t="s">
        <v>27</v>
      </c>
      <c r="C5020" s="11" t="s">
        <v>787</v>
      </c>
      <c r="D5020" s="14" t="s">
        <v>36</v>
      </c>
      <c r="E5020" s="9" t="s">
        <v>103</v>
      </c>
      <c r="F5020" s="13" t="s">
        <v>323</v>
      </c>
      <c r="G5020" s="89" t="s">
        <v>162</v>
      </c>
    </row>
    <row r="5021" spans="1:7" x14ac:dyDescent="0.25">
      <c r="A5021" s="10" t="s">
        <v>85</v>
      </c>
      <c r="B5021" s="47" t="s">
        <v>27</v>
      </c>
      <c r="C5021" s="11" t="s">
        <v>787</v>
      </c>
      <c r="D5021" s="14" t="s">
        <v>36</v>
      </c>
      <c r="E5021" s="9" t="s">
        <v>103</v>
      </c>
      <c r="F5021" s="13" t="s">
        <v>273</v>
      </c>
    </row>
    <row r="5022" spans="1:7" x14ac:dyDescent="0.25">
      <c r="A5022" s="10" t="s">
        <v>85</v>
      </c>
      <c r="B5022" s="47" t="s">
        <v>27</v>
      </c>
      <c r="C5022" s="11" t="s">
        <v>787</v>
      </c>
      <c r="D5022" s="14" t="s">
        <v>36</v>
      </c>
      <c r="E5022" s="9" t="s">
        <v>103</v>
      </c>
      <c r="F5022" s="13" t="s">
        <v>275</v>
      </c>
    </row>
    <row r="5023" spans="1:7" x14ac:dyDescent="0.25">
      <c r="A5023" s="10" t="s">
        <v>85</v>
      </c>
      <c r="B5023" s="47" t="s">
        <v>27</v>
      </c>
      <c r="C5023" s="11" t="s">
        <v>787</v>
      </c>
      <c r="D5023" s="14" t="s">
        <v>36</v>
      </c>
      <c r="E5023" s="9" t="s">
        <v>103</v>
      </c>
      <c r="F5023" s="13" t="s">
        <v>320</v>
      </c>
    </row>
    <row r="5024" spans="1:7" x14ac:dyDescent="0.25">
      <c r="A5024" s="10" t="s">
        <v>85</v>
      </c>
      <c r="B5024" s="47" t="s">
        <v>27</v>
      </c>
      <c r="C5024" s="11" t="s">
        <v>787</v>
      </c>
      <c r="D5024" s="14" t="s">
        <v>36</v>
      </c>
      <c r="E5024" s="9" t="s">
        <v>103</v>
      </c>
      <c r="F5024" s="13" t="s">
        <v>501</v>
      </c>
    </row>
    <row r="5025" spans="1:8" x14ac:dyDescent="0.25">
      <c r="A5025" s="10" t="s">
        <v>85</v>
      </c>
      <c r="B5025" s="47" t="s">
        <v>27</v>
      </c>
      <c r="C5025" s="11" t="s">
        <v>787</v>
      </c>
      <c r="D5025" s="14" t="s">
        <v>36</v>
      </c>
      <c r="E5025" s="9" t="s">
        <v>104</v>
      </c>
      <c r="F5025" s="13" t="s">
        <v>562</v>
      </c>
    </row>
    <row r="5026" spans="1:8" x14ac:dyDescent="0.25">
      <c r="A5026" s="10" t="s">
        <v>85</v>
      </c>
      <c r="B5026" s="47" t="s">
        <v>27</v>
      </c>
      <c r="C5026" s="11" t="s">
        <v>787</v>
      </c>
      <c r="D5026" s="14" t="s">
        <v>45</v>
      </c>
      <c r="E5026" s="9" t="s">
        <v>21</v>
      </c>
      <c r="F5026" s="13" t="s">
        <v>587</v>
      </c>
    </row>
    <row r="5027" spans="1:8" s="111" customFormat="1" x14ac:dyDescent="0.25">
      <c r="B5027" s="132"/>
      <c r="C5027" s="133"/>
      <c r="D5027" s="134"/>
      <c r="F5027" s="134"/>
      <c r="G5027" s="135"/>
      <c r="H5027" s="134"/>
    </row>
    <row r="5028" spans="1:8" x14ac:dyDescent="0.25">
      <c r="A5028" s="10" t="s">
        <v>82</v>
      </c>
      <c r="B5028" s="47" t="s">
        <v>27</v>
      </c>
      <c r="C5028" s="11" t="s">
        <v>787</v>
      </c>
      <c r="D5028" s="14" t="s">
        <v>249</v>
      </c>
      <c r="E5028" s="9" t="s">
        <v>110</v>
      </c>
      <c r="F5028" s="13" t="s">
        <v>595</v>
      </c>
    </row>
    <row r="5029" spans="1:8" x14ac:dyDescent="0.25">
      <c r="A5029" s="10" t="s">
        <v>82</v>
      </c>
      <c r="B5029" s="47" t="s">
        <v>27</v>
      </c>
      <c r="C5029" s="11" t="s">
        <v>787</v>
      </c>
      <c r="D5029" s="14" t="s">
        <v>249</v>
      </c>
      <c r="E5029" s="9" t="s">
        <v>118</v>
      </c>
      <c r="F5029" s="13" t="s">
        <v>106</v>
      </c>
    </row>
    <row r="5030" spans="1:8" x14ac:dyDescent="0.25">
      <c r="A5030" s="10" t="s">
        <v>82</v>
      </c>
      <c r="B5030" s="47" t="s">
        <v>27</v>
      </c>
      <c r="C5030" s="11" t="s">
        <v>787</v>
      </c>
      <c r="D5030" s="14" t="s">
        <v>249</v>
      </c>
      <c r="E5030" s="9" t="s">
        <v>118</v>
      </c>
      <c r="F5030" s="13" t="s">
        <v>589</v>
      </c>
    </row>
    <row r="5031" spans="1:8" x14ac:dyDescent="0.25">
      <c r="A5031" s="10" t="s">
        <v>82</v>
      </c>
      <c r="B5031" s="47" t="s">
        <v>27</v>
      </c>
      <c r="C5031" s="11" t="s">
        <v>787</v>
      </c>
      <c r="D5031" s="14" t="s">
        <v>249</v>
      </c>
      <c r="E5031" s="9" t="s">
        <v>105</v>
      </c>
      <c r="F5031" s="13" t="s">
        <v>111</v>
      </c>
    </row>
    <row r="5032" spans="1:8" x14ac:dyDescent="0.25">
      <c r="A5032" s="10" t="s">
        <v>82</v>
      </c>
      <c r="B5032" s="47" t="s">
        <v>27</v>
      </c>
      <c r="C5032" s="11" t="s">
        <v>787</v>
      </c>
      <c r="D5032" s="14" t="s">
        <v>249</v>
      </c>
      <c r="E5032" s="9" t="s">
        <v>113</v>
      </c>
      <c r="F5032" s="13" t="s">
        <v>234</v>
      </c>
    </row>
    <row r="5033" spans="1:8" ht="90" x14ac:dyDescent="0.25">
      <c r="A5033" s="10" t="s">
        <v>82</v>
      </c>
      <c r="B5033" s="87" t="s">
        <v>150</v>
      </c>
      <c r="C5033" s="11" t="s">
        <v>787</v>
      </c>
      <c r="D5033" s="14" t="s">
        <v>593</v>
      </c>
      <c r="E5033" s="9" t="s">
        <v>100</v>
      </c>
      <c r="F5033" s="13" t="s">
        <v>251</v>
      </c>
      <c r="G5033" s="88" t="s">
        <v>701</v>
      </c>
    </row>
    <row r="5034" spans="1:8" ht="30" x14ac:dyDescent="0.25">
      <c r="A5034" s="10" t="s">
        <v>82</v>
      </c>
      <c r="B5034" s="87" t="s">
        <v>19</v>
      </c>
      <c r="C5034" s="11" t="s">
        <v>787</v>
      </c>
      <c r="D5034" s="14" t="s">
        <v>593</v>
      </c>
      <c r="E5034" s="9" t="s">
        <v>100</v>
      </c>
      <c r="F5034" s="13" t="s">
        <v>251</v>
      </c>
      <c r="G5034" s="88" t="s">
        <v>702</v>
      </c>
    </row>
    <row r="5035" spans="1:8" ht="30" x14ac:dyDescent="0.25">
      <c r="A5035" s="10" t="s">
        <v>82</v>
      </c>
      <c r="B5035" s="87" t="s">
        <v>19</v>
      </c>
      <c r="C5035" s="11" t="s">
        <v>787</v>
      </c>
      <c r="D5035" s="14" t="s">
        <v>593</v>
      </c>
      <c r="E5035" s="9" t="s">
        <v>100</v>
      </c>
      <c r="F5035" s="13" t="s">
        <v>251</v>
      </c>
      <c r="G5035" s="88" t="s">
        <v>733</v>
      </c>
    </row>
    <row r="5036" spans="1:8" ht="30" x14ac:dyDescent="0.25">
      <c r="A5036" s="10" t="s">
        <v>82</v>
      </c>
      <c r="B5036" s="87" t="s">
        <v>19</v>
      </c>
      <c r="C5036" s="11" t="s">
        <v>787</v>
      </c>
      <c r="D5036" s="14" t="s">
        <v>593</v>
      </c>
      <c r="E5036" s="9" t="s">
        <v>100</v>
      </c>
      <c r="F5036" s="13" t="s">
        <v>251</v>
      </c>
      <c r="G5036" s="88" t="s">
        <v>734</v>
      </c>
    </row>
    <row r="5037" spans="1:8" x14ac:dyDescent="0.25">
      <c r="A5037" s="10" t="s">
        <v>82</v>
      </c>
      <c r="B5037" s="47" t="s">
        <v>27</v>
      </c>
      <c r="C5037" s="11" t="s">
        <v>787</v>
      </c>
      <c r="D5037" s="14" t="s">
        <v>30</v>
      </c>
      <c r="E5037" s="9" t="s">
        <v>114</v>
      </c>
      <c r="F5037" s="13" t="s">
        <v>185</v>
      </c>
    </row>
    <row r="5038" spans="1:8" x14ac:dyDescent="0.25">
      <c r="A5038" s="10" t="s">
        <v>82</v>
      </c>
      <c r="B5038" s="47" t="s">
        <v>27</v>
      </c>
      <c r="C5038" s="11" t="s">
        <v>787</v>
      </c>
      <c r="D5038" s="14" t="s">
        <v>30</v>
      </c>
      <c r="E5038" s="9" t="s">
        <v>114</v>
      </c>
      <c r="F5038" s="13" t="s">
        <v>233</v>
      </c>
    </row>
    <row r="5039" spans="1:8" x14ac:dyDescent="0.25">
      <c r="A5039" s="10" t="s">
        <v>82</v>
      </c>
      <c r="B5039" s="47" t="s">
        <v>27</v>
      </c>
      <c r="C5039" s="11" t="s">
        <v>787</v>
      </c>
      <c r="D5039" s="14" t="s">
        <v>30</v>
      </c>
      <c r="E5039" s="9" t="s">
        <v>114</v>
      </c>
      <c r="F5039" s="13" t="s">
        <v>116</v>
      </c>
    </row>
    <row r="5040" spans="1:8" x14ac:dyDescent="0.25">
      <c r="A5040" s="10" t="s">
        <v>82</v>
      </c>
      <c r="B5040" s="47" t="s">
        <v>27</v>
      </c>
      <c r="C5040" s="11" t="s">
        <v>787</v>
      </c>
      <c r="D5040" s="14" t="s">
        <v>30</v>
      </c>
      <c r="E5040" s="9" t="s">
        <v>114</v>
      </c>
      <c r="F5040" s="13" t="s">
        <v>117</v>
      </c>
    </row>
    <row r="5041" spans="1:7" x14ac:dyDescent="0.25">
      <c r="A5041" s="10" t="s">
        <v>82</v>
      </c>
      <c r="B5041" s="47" t="s">
        <v>27</v>
      </c>
      <c r="C5041" s="11" t="s">
        <v>787</v>
      </c>
      <c r="D5041" s="14" t="s">
        <v>30</v>
      </c>
      <c r="E5041" s="9" t="s">
        <v>110</v>
      </c>
      <c r="F5041" s="13" t="s">
        <v>303</v>
      </c>
    </row>
    <row r="5042" spans="1:7" x14ac:dyDescent="0.25">
      <c r="A5042" s="10" t="s">
        <v>82</v>
      </c>
      <c r="B5042" s="47" t="s">
        <v>27</v>
      </c>
      <c r="C5042" s="11" t="s">
        <v>787</v>
      </c>
      <c r="D5042" s="14" t="s">
        <v>30</v>
      </c>
      <c r="E5042" s="9" t="s">
        <v>110</v>
      </c>
      <c r="F5042" s="13" t="s">
        <v>239</v>
      </c>
    </row>
    <row r="5043" spans="1:7" x14ac:dyDescent="0.25">
      <c r="A5043" s="10" t="s">
        <v>82</v>
      </c>
      <c r="B5043" s="47" t="s">
        <v>27</v>
      </c>
      <c r="C5043" s="11" t="s">
        <v>787</v>
      </c>
      <c r="D5043" s="14" t="s">
        <v>30</v>
      </c>
      <c r="E5043" s="9" t="s">
        <v>118</v>
      </c>
      <c r="F5043" s="13" t="s">
        <v>564</v>
      </c>
    </row>
    <row r="5044" spans="1:7" x14ac:dyDescent="0.25">
      <c r="A5044" s="10" t="s">
        <v>82</v>
      </c>
      <c r="B5044" s="47" t="s">
        <v>27</v>
      </c>
      <c r="C5044" s="11" t="s">
        <v>787</v>
      </c>
      <c r="D5044" s="14" t="s">
        <v>30</v>
      </c>
      <c r="E5044" s="9" t="s">
        <v>118</v>
      </c>
      <c r="F5044" s="13" t="s">
        <v>650</v>
      </c>
    </row>
    <row r="5045" spans="1:7" x14ac:dyDescent="0.25">
      <c r="A5045" s="10" t="s">
        <v>82</v>
      </c>
      <c r="B5045" s="65" t="s">
        <v>27</v>
      </c>
      <c r="C5045" s="11" t="s">
        <v>787</v>
      </c>
      <c r="D5045" s="14" t="s">
        <v>30</v>
      </c>
      <c r="E5045" s="9" t="s">
        <v>100</v>
      </c>
      <c r="F5045" s="13" t="s">
        <v>177</v>
      </c>
      <c r="G5045" s="89" t="s">
        <v>162</v>
      </c>
    </row>
    <row r="5046" spans="1:7" x14ac:dyDescent="0.25">
      <c r="A5046" s="10" t="s">
        <v>82</v>
      </c>
      <c r="B5046" s="65" t="s">
        <v>27</v>
      </c>
      <c r="C5046" s="11" t="s">
        <v>787</v>
      </c>
      <c r="D5046" s="14" t="s">
        <v>30</v>
      </c>
      <c r="E5046" s="9" t="s">
        <v>26</v>
      </c>
      <c r="F5046" s="13" t="s">
        <v>31</v>
      </c>
      <c r="G5046" s="89" t="s">
        <v>162</v>
      </c>
    </row>
    <row r="5047" spans="1:7" x14ac:dyDescent="0.25">
      <c r="A5047" s="10" t="s">
        <v>82</v>
      </c>
      <c r="B5047" s="65" t="s">
        <v>27</v>
      </c>
      <c r="C5047" s="11" t="s">
        <v>787</v>
      </c>
      <c r="D5047" s="14" t="s">
        <v>30</v>
      </c>
      <c r="E5047" s="9" t="s">
        <v>26</v>
      </c>
      <c r="F5047" s="13" t="s">
        <v>38</v>
      </c>
      <c r="G5047" s="89" t="s">
        <v>162</v>
      </c>
    </row>
    <row r="5048" spans="1:7" x14ac:dyDescent="0.25">
      <c r="A5048" s="10" t="s">
        <v>82</v>
      </c>
      <c r="B5048" s="47" t="s">
        <v>27</v>
      </c>
      <c r="C5048" s="11" t="s">
        <v>787</v>
      </c>
      <c r="D5048" s="14" t="s">
        <v>30</v>
      </c>
      <c r="E5048" s="9" t="s">
        <v>132</v>
      </c>
      <c r="F5048" s="13" t="s">
        <v>178</v>
      </c>
    </row>
    <row r="5049" spans="1:7" x14ac:dyDescent="0.25">
      <c r="A5049" s="10" t="s">
        <v>82</v>
      </c>
      <c r="B5049" s="47" t="s">
        <v>27</v>
      </c>
      <c r="C5049" s="11" t="s">
        <v>787</v>
      </c>
      <c r="D5049" s="14" t="s">
        <v>30</v>
      </c>
      <c r="E5049" s="9" t="s">
        <v>113</v>
      </c>
      <c r="F5049" s="13" t="s">
        <v>163</v>
      </c>
    </row>
    <row r="5050" spans="1:7" x14ac:dyDescent="0.25">
      <c r="A5050" s="10" t="s">
        <v>82</v>
      </c>
      <c r="B5050" s="47" t="s">
        <v>27</v>
      </c>
      <c r="C5050" s="11" t="s">
        <v>787</v>
      </c>
      <c r="D5050" s="14" t="s">
        <v>30</v>
      </c>
      <c r="E5050" s="9" t="s">
        <v>113</v>
      </c>
      <c r="F5050" s="13" t="s">
        <v>193</v>
      </c>
    </row>
    <row r="5051" spans="1:7" x14ac:dyDescent="0.25">
      <c r="A5051" s="10" t="s">
        <v>82</v>
      </c>
      <c r="B5051" s="65" t="s">
        <v>27</v>
      </c>
      <c r="C5051" s="11" t="s">
        <v>787</v>
      </c>
      <c r="D5051" s="14" t="s">
        <v>30</v>
      </c>
      <c r="E5051" s="9" t="s">
        <v>108</v>
      </c>
      <c r="F5051" s="13" t="s">
        <v>251</v>
      </c>
      <c r="G5051" s="89" t="s">
        <v>162</v>
      </c>
    </row>
    <row r="5052" spans="1:7" ht="30" x14ac:dyDescent="0.25">
      <c r="A5052" s="10" t="s">
        <v>82</v>
      </c>
      <c r="B5052" s="87" t="s">
        <v>139</v>
      </c>
      <c r="C5052" s="11" t="s">
        <v>787</v>
      </c>
      <c r="D5052" s="14" t="s">
        <v>30</v>
      </c>
      <c r="E5052" s="9" t="s">
        <v>26</v>
      </c>
      <c r="F5052" s="13" t="s">
        <v>38</v>
      </c>
      <c r="G5052" s="88" t="s">
        <v>788</v>
      </c>
    </row>
    <row r="5053" spans="1:7" ht="30" x14ac:dyDescent="0.25">
      <c r="A5053" s="10" t="s">
        <v>82</v>
      </c>
      <c r="B5053" s="87" t="s">
        <v>139</v>
      </c>
      <c r="C5053" s="11" t="s">
        <v>787</v>
      </c>
      <c r="D5053" s="14" t="s">
        <v>30</v>
      </c>
      <c r="E5053" s="9" t="s">
        <v>26</v>
      </c>
      <c r="F5053" s="13" t="s">
        <v>31</v>
      </c>
      <c r="G5053" s="88" t="s">
        <v>788</v>
      </c>
    </row>
    <row r="5054" spans="1:7" x14ac:dyDescent="0.25">
      <c r="A5054" s="10" t="s">
        <v>82</v>
      </c>
      <c r="B5054" s="47" t="s">
        <v>27</v>
      </c>
      <c r="C5054" s="11" t="s">
        <v>787</v>
      </c>
      <c r="D5054" s="14" t="s">
        <v>213</v>
      </c>
      <c r="E5054" s="9" t="s">
        <v>113</v>
      </c>
      <c r="F5054" s="13" t="s">
        <v>264</v>
      </c>
    </row>
    <row r="5055" spans="1:7" x14ac:dyDescent="0.25">
      <c r="A5055" s="10" t="s">
        <v>82</v>
      </c>
      <c r="B5055" s="47" t="s">
        <v>27</v>
      </c>
      <c r="C5055" s="11" t="s">
        <v>787</v>
      </c>
      <c r="D5055" s="14" t="s">
        <v>32</v>
      </c>
      <c r="E5055" s="9" t="s">
        <v>114</v>
      </c>
      <c r="F5055" s="13" t="s">
        <v>115</v>
      </c>
    </row>
    <row r="5056" spans="1:7" x14ac:dyDescent="0.25">
      <c r="A5056" s="10" t="s">
        <v>82</v>
      </c>
      <c r="B5056" s="47" t="s">
        <v>27</v>
      </c>
      <c r="C5056" s="11" t="s">
        <v>787</v>
      </c>
      <c r="D5056" s="14" t="s">
        <v>32</v>
      </c>
      <c r="E5056" s="9" t="s">
        <v>105</v>
      </c>
      <c r="F5056" s="13" t="s">
        <v>189</v>
      </c>
    </row>
    <row r="5057" spans="1:7" x14ac:dyDescent="0.25">
      <c r="A5057" s="10" t="s">
        <v>82</v>
      </c>
      <c r="B5057" s="47" t="s">
        <v>27</v>
      </c>
      <c r="C5057" s="11" t="s">
        <v>787</v>
      </c>
      <c r="D5057" s="14" t="s">
        <v>32</v>
      </c>
      <c r="E5057" s="9" t="s">
        <v>113</v>
      </c>
      <c r="F5057" s="13" t="s">
        <v>370</v>
      </c>
    </row>
    <row r="5058" spans="1:7" x14ac:dyDescent="0.25">
      <c r="A5058" s="10" t="s">
        <v>82</v>
      </c>
      <c r="B5058" s="47" t="s">
        <v>27</v>
      </c>
      <c r="C5058" s="11" t="s">
        <v>787</v>
      </c>
      <c r="D5058" s="14" t="s">
        <v>216</v>
      </c>
      <c r="E5058" s="9" t="s">
        <v>105</v>
      </c>
      <c r="F5058" s="13" t="s">
        <v>344</v>
      </c>
    </row>
    <row r="5059" spans="1:7" x14ac:dyDescent="0.25">
      <c r="A5059" s="10" t="s">
        <v>82</v>
      </c>
      <c r="B5059" s="47" t="s">
        <v>27</v>
      </c>
      <c r="C5059" s="11" t="s">
        <v>787</v>
      </c>
      <c r="D5059" s="14" t="s">
        <v>216</v>
      </c>
      <c r="E5059" s="9" t="s">
        <v>105</v>
      </c>
      <c r="F5059" s="13" t="s">
        <v>185</v>
      </c>
    </row>
    <row r="5060" spans="1:7" x14ac:dyDescent="0.25">
      <c r="A5060" s="10" t="s">
        <v>82</v>
      </c>
      <c r="B5060" s="47" t="s">
        <v>27</v>
      </c>
      <c r="C5060" s="11" t="s">
        <v>787</v>
      </c>
      <c r="D5060" s="14" t="s">
        <v>216</v>
      </c>
      <c r="E5060" s="9" t="s">
        <v>113</v>
      </c>
      <c r="F5060" s="13" t="s">
        <v>590</v>
      </c>
    </row>
    <row r="5061" spans="1:7" x14ac:dyDescent="0.25">
      <c r="A5061" s="10" t="s">
        <v>82</v>
      </c>
      <c r="B5061" s="47" t="s">
        <v>27</v>
      </c>
      <c r="C5061" s="11" t="s">
        <v>787</v>
      </c>
      <c r="D5061" s="14" t="s">
        <v>216</v>
      </c>
      <c r="E5061" s="9" t="s">
        <v>113</v>
      </c>
      <c r="F5061" s="13" t="s">
        <v>565</v>
      </c>
    </row>
    <row r="5062" spans="1:7" x14ac:dyDescent="0.25">
      <c r="A5062" s="10" t="s">
        <v>82</v>
      </c>
      <c r="B5062" s="47" t="s">
        <v>27</v>
      </c>
      <c r="C5062" s="11" t="s">
        <v>787</v>
      </c>
      <c r="D5062" s="14" t="s">
        <v>220</v>
      </c>
      <c r="E5062" s="9" t="s">
        <v>118</v>
      </c>
      <c r="F5062" s="13" t="s">
        <v>289</v>
      </c>
    </row>
    <row r="5063" spans="1:7" x14ac:dyDescent="0.25">
      <c r="A5063" s="10" t="s">
        <v>82</v>
      </c>
      <c r="B5063" s="65" t="s">
        <v>27</v>
      </c>
      <c r="C5063" s="11" t="s">
        <v>787</v>
      </c>
      <c r="D5063" s="14" t="s">
        <v>220</v>
      </c>
      <c r="E5063" s="9" t="s">
        <v>100</v>
      </c>
      <c r="F5063" s="13" t="s">
        <v>200</v>
      </c>
      <c r="G5063" s="89" t="s">
        <v>162</v>
      </c>
    </row>
    <row r="5064" spans="1:7" x14ac:dyDescent="0.25">
      <c r="A5064" s="10" t="s">
        <v>82</v>
      </c>
      <c r="B5064" s="47" t="s">
        <v>27</v>
      </c>
      <c r="C5064" s="11" t="s">
        <v>787</v>
      </c>
      <c r="D5064" s="14" t="s">
        <v>220</v>
      </c>
      <c r="E5064" s="9" t="s">
        <v>105</v>
      </c>
      <c r="F5064" s="13" t="s">
        <v>119</v>
      </c>
    </row>
    <row r="5065" spans="1:7" x14ac:dyDescent="0.25">
      <c r="A5065" s="10" t="s">
        <v>82</v>
      </c>
      <c r="B5065" s="65" t="s">
        <v>27</v>
      </c>
      <c r="C5065" s="11" t="s">
        <v>787</v>
      </c>
      <c r="D5065" s="14" t="s">
        <v>220</v>
      </c>
      <c r="E5065" s="9" t="s">
        <v>113</v>
      </c>
      <c r="F5065" s="13" t="s">
        <v>638</v>
      </c>
      <c r="G5065" s="89" t="s">
        <v>162</v>
      </c>
    </row>
    <row r="5066" spans="1:7" x14ac:dyDescent="0.25">
      <c r="A5066" s="10" t="s">
        <v>87</v>
      </c>
      <c r="B5066" s="65" t="s">
        <v>27</v>
      </c>
      <c r="C5066" s="11" t="s">
        <v>787</v>
      </c>
      <c r="D5066" s="14" t="s">
        <v>249</v>
      </c>
      <c r="E5066" s="9" t="s">
        <v>129</v>
      </c>
      <c r="F5066" s="13" t="s">
        <v>66</v>
      </c>
      <c r="G5066" s="89" t="s">
        <v>162</v>
      </c>
    </row>
    <row r="5067" spans="1:7" x14ac:dyDescent="0.25">
      <c r="A5067" s="10" t="s">
        <v>87</v>
      </c>
      <c r="B5067" s="65" t="s">
        <v>27</v>
      </c>
      <c r="C5067" s="11" t="s">
        <v>787</v>
      </c>
      <c r="D5067" s="14" t="s">
        <v>249</v>
      </c>
      <c r="E5067" s="9" t="s">
        <v>129</v>
      </c>
      <c r="F5067" s="13" t="s">
        <v>67</v>
      </c>
      <c r="G5067" s="89" t="s">
        <v>162</v>
      </c>
    </row>
    <row r="5068" spans="1:7" x14ac:dyDescent="0.25">
      <c r="A5068" s="10" t="s">
        <v>87</v>
      </c>
      <c r="B5068" s="47" t="s">
        <v>27</v>
      </c>
      <c r="C5068" s="11" t="s">
        <v>787</v>
      </c>
      <c r="D5068" s="14" t="s">
        <v>249</v>
      </c>
      <c r="E5068" s="9" t="s">
        <v>129</v>
      </c>
      <c r="F5068" s="13" t="s">
        <v>243</v>
      </c>
    </row>
    <row r="5069" spans="1:7" x14ac:dyDescent="0.25">
      <c r="A5069" s="10" t="s">
        <v>87</v>
      </c>
      <c r="B5069" s="47" t="s">
        <v>27</v>
      </c>
      <c r="C5069" s="11" t="s">
        <v>787</v>
      </c>
      <c r="D5069" s="14" t="s">
        <v>249</v>
      </c>
      <c r="E5069" s="9" t="s">
        <v>112</v>
      </c>
      <c r="F5069" s="13" t="s">
        <v>41</v>
      </c>
    </row>
    <row r="5070" spans="1:7" x14ac:dyDescent="0.25">
      <c r="A5070" s="10" t="s">
        <v>87</v>
      </c>
      <c r="B5070" s="87" t="s">
        <v>139</v>
      </c>
      <c r="C5070" s="11" t="s">
        <v>787</v>
      </c>
      <c r="D5070" s="14" t="s">
        <v>249</v>
      </c>
      <c r="E5070" s="9" t="s">
        <v>112</v>
      </c>
      <c r="F5070" s="13" t="s">
        <v>175</v>
      </c>
      <c r="G5070" s="88"/>
    </row>
    <row r="5071" spans="1:7" x14ac:dyDescent="0.25">
      <c r="A5071" s="10" t="s">
        <v>87</v>
      </c>
      <c r="B5071" s="87" t="s">
        <v>139</v>
      </c>
      <c r="C5071" s="11" t="s">
        <v>787</v>
      </c>
      <c r="D5071" s="14" t="s">
        <v>30</v>
      </c>
      <c r="E5071" s="9" t="s">
        <v>112</v>
      </c>
      <c r="F5071" s="13" t="s">
        <v>270</v>
      </c>
      <c r="G5071" s="88"/>
    </row>
    <row r="5072" spans="1:7" x14ac:dyDescent="0.25">
      <c r="A5072" s="10" t="s">
        <v>87</v>
      </c>
      <c r="B5072" s="47" t="s">
        <v>27</v>
      </c>
      <c r="C5072" s="11" t="s">
        <v>787</v>
      </c>
      <c r="D5072" s="14" t="s">
        <v>30</v>
      </c>
      <c r="E5072" s="9" t="s">
        <v>28</v>
      </c>
      <c r="F5072" s="13" t="s">
        <v>47</v>
      </c>
    </row>
    <row r="5073" spans="1:7" x14ac:dyDescent="0.25">
      <c r="A5073" s="10" t="s">
        <v>87</v>
      </c>
      <c r="B5073" s="65" t="s">
        <v>27</v>
      </c>
      <c r="C5073" s="11" t="s">
        <v>787</v>
      </c>
      <c r="D5073" s="14" t="s">
        <v>30</v>
      </c>
      <c r="E5073" s="9" t="s">
        <v>24</v>
      </c>
      <c r="F5073" s="13" t="s">
        <v>358</v>
      </c>
      <c r="G5073" s="89" t="s">
        <v>162</v>
      </c>
    </row>
    <row r="5074" spans="1:7" x14ac:dyDescent="0.25">
      <c r="A5074" s="10" t="s">
        <v>87</v>
      </c>
      <c r="B5074" s="65" t="s">
        <v>27</v>
      </c>
      <c r="C5074" s="11" t="s">
        <v>787</v>
      </c>
      <c r="D5074" s="14" t="s">
        <v>30</v>
      </c>
      <c r="E5074" s="9" t="s">
        <v>24</v>
      </c>
      <c r="F5074" s="13" t="s">
        <v>652</v>
      </c>
      <c r="G5074" s="89" t="s">
        <v>162</v>
      </c>
    </row>
    <row r="5075" spans="1:7" ht="45" x14ac:dyDescent="0.25">
      <c r="A5075" s="10" t="s">
        <v>87</v>
      </c>
      <c r="B5075" s="87" t="s">
        <v>139</v>
      </c>
      <c r="C5075" s="11" t="s">
        <v>787</v>
      </c>
      <c r="D5075" s="14" t="s">
        <v>30</v>
      </c>
      <c r="E5075" s="9" t="s">
        <v>24</v>
      </c>
      <c r="F5075" s="13" t="s">
        <v>796</v>
      </c>
      <c r="G5075" s="88" t="s">
        <v>797</v>
      </c>
    </row>
    <row r="5076" spans="1:7" ht="30" x14ac:dyDescent="0.25">
      <c r="A5076" s="10" t="s">
        <v>87</v>
      </c>
      <c r="B5076" s="87" t="s">
        <v>12</v>
      </c>
      <c r="C5076" s="11" t="s">
        <v>787</v>
      </c>
      <c r="D5076" s="14" t="s">
        <v>30</v>
      </c>
      <c r="E5076" s="9" t="s">
        <v>24</v>
      </c>
      <c r="F5076" s="13" t="s">
        <v>52</v>
      </c>
      <c r="G5076" s="88" t="s">
        <v>798</v>
      </c>
    </row>
    <row r="5077" spans="1:7" x14ac:dyDescent="0.25">
      <c r="A5077" s="10" t="s">
        <v>87</v>
      </c>
      <c r="B5077" s="65" t="s">
        <v>27</v>
      </c>
      <c r="C5077" s="11" t="s">
        <v>787</v>
      </c>
      <c r="D5077" s="14" t="s">
        <v>213</v>
      </c>
      <c r="E5077" s="9" t="s">
        <v>112</v>
      </c>
      <c r="F5077" s="13" t="s">
        <v>291</v>
      </c>
      <c r="G5077" s="89" t="s">
        <v>162</v>
      </c>
    </row>
    <row r="5078" spans="1:7" x14ac:dyDescent="0.25">
      <c r="A5078" s="10" t="s">
        <v>87</v>
      </c>
      <c r="B5078" s="47" t="s">
        <v>27</v>
      </c>
      <c r="C5078" s="11" t="s">
        <v>787</v>
      </c>
      <c r="D5078" s="14" t="s">
        <v>32</v>
      </c>
      <c r="E5078" s="9" t="s">
        <v>129</v>
      </c>
      <c r="F5078" s="13" t="s">
        <v>69</v>
      </c>
    </row>
    <row r="5079" spans="1:7" x14ac:dyDescent="0.25">
      <c r="A5079" s="10" t="s">
        <v>87</v>
      </c>
      <c r="B5079" s="47" t="s">
        <v>27</v>
      </c>
      <c r="C5079" s="11" t="s">
        <v>787</v>
      </c>
      <c r="D5079" s="14" t="s">
        <v>216</v>
      </c>
      <c r="E5079" s="9" t="s">
        <v>129</v>
      </c>
      <c r="F5079" s="13" t="s">
        <v>64</v>
      </c>
    </row>
    <row r="5080" spans="1:7" x14ac:dyDescent="0.25">
      <c r="A5080" s="10" t="s">
        <v>87</v>
      </c>
      <c r="B5080" s="47" t="s">
        <v>27</v>
      </c>
      <c r="C5080" s="11" t="s">
        <v>787</v>
      </c>
      <c r="D5080" s="14" t="s">
        <v>216</v>
      </c>
      <c r="E5080" s="9" t="s">
        <v>129</v>
      </c>
      <c r="F5080" s="13" t="s">
        <v>65</v>
      </c>
    </row>
    <row r="5081" spans="1:7" x14ac:dyDescent="0.25">
      <c r="A5081" s="10" t="s">
        <v>87</v>
      </c>
      <c r="B5081" s="65" t="s">
        <v>27</v>
      </c>
      <c r="C5081" s="11" t="s">
        <v>787</v>
      </c>
      <c r="D5081" s="14" t="s">
        <v>216</v>
      </c>
      <c r="E5081" s="9" t="s">
        <v>129</v>
      </c>
      <c r="F5081" s="13" t="s">
        <v>70</v>
      </c>
      <c r="G5081" s="89" t="s">
        <v>162</v>
      </c>
    </row>
    <row r="5082" spans="1:7" x14ac:dyDescent="0.25">
      <c r="A5082" s="10" t="s">
        <v>87</v>
      </c>
      <c r="B5082" s="47" t="s">
        <v>27</v>
      </c>
      <c r="C5082" s="11" t="s">
        <v>787</v>
      </c>
      <c r="D5082" s="14" t="s">
        <v>216</v>
      </c>
      <c r="E5082" s="9" t="s">
        <v>112</v>
      </c>
      <c r="F5082" s="13" t="s">
        <v>179</v>
      </c>
    </row>
    <row r="5083" spans="1:7" x14ac:dyDescent="0.25">
      <c r="A5083" s="10" t="s">
        <v>87</v>
      </c>
      <c r="B5083" s="47" t="s">
        <v>27</v>
      </c>
      <c r="C5083" s="11" t="s">
        <v>787</v>
      </c>
      <c r="D5083" s="14" t="s">
        <v>220</v>
      </c>
      <c r="E5083" s="9" t="s">
        <v>129</v>
      </c>
      <c r="F5083" s="13" t="s">
        <v>301</v>
      </c>
    </row>
    <row r="5084" spans="1:7" x14ac:dyDescent="0.25">
      <c r="A5084" s="10" t="s">
        <v>87</v>
      </c>
      <c r="B5084" s="65" t="s">
        <v>27</v>
      </c>
      <c r="C5084" s="11" t="s">
        <v>787</v>
      </c>
      <c r="D5084" s="14" t="s">
        <v>220</v>
      </c>
      <c r="E5084" s="9" t="s">
        <v>24</v>
      </c>
      <c r="F5084" s="13" t="s">
        <v>238</v>
      </c>
      <c r="G5084" s="89" t="s">
        <v>162</v>
      </c>
    </row>
    <row r="5085" spans="1:7" x14ac:dyDescent="0.25">
      <c r="A5085" s="10" t="s">
        <v>87</v>
      </c>
      <c r="B5085" s="65" t="s">
        <v>27</v>
      </c>
      <c r="C5085" s="11" t="s">
        <v>787</v>
      </c>
      <c r="D5085" s="14" t="s">
        <v>615</v>
      </c>
      <c r="E5085" s="9" t="s">
        <v>129</v>
      </c>
      <c r="F5085" s="13" t="s">
        <v>72</v>
      </c>
      <c r="G5085" s="89" t="s">
        <v>162</v>
      </c>
    </row>
    <row r="5086" spans="1:7" ht="75" x14ac:dyDescent="0.25">
      <c r="A5086" s="10" t="s">
        <v>87</v>
      </c>
      <c r="B5086" s="47" t="s">
        <v>27</v>
      </c>
      <c r="C5086" s="11" t="s">
        <v>787</v>
      </c>
      <c r="D5086" s="14" t="s">
        <v>615</v>
      </c>
      <c r="E5086" s="9" t="s">
        <v>112</v>
      </c>
      <c r="F5086" s="13" t="s">
        <v>274</v>
      </c>
      <c r="G5086" s="36" t="s">
        <v>653</v>
      </c>
    </row>
    <row r="5087" spans="1:7" x14ac:dyDescent="0.25">
      <c r="A5087" s="10" t="s">
        <v>87</v>
      </c>
      <c r="B5087" s="87" t="s">
        <v>139</v>
      </c>
      <c r="C5087" s="11" t="s">
        <v>787</v>
      </c>
      <c r="D5087" s="14" t="s">
        <v>615</v>
      </c>
      <c r="E5087" s="9" t="s">
        <v>112</v>
      </c>
      <c r="F5087" s="13" t="s">
        <v>274</v>
      </c>
      <c r="G5087" s="88" t="s">
        <v>527</v>
      </c>
    </row>
    <row r="5088" spans="1:7" x14ac:dyDescent="0.25">
      <c r="A5088" s="10" t="s">
        <v>92</v>
      </c>
      <c r="B5088" s="47" t="s">
        <v>27</v>
      </c>
      <c r="C5088" s="11" t="s">
        <v>787</v>
      </c>
      <c r="D5088" s="14" t="s">
        <v>249</v>
      </c>
      <c r="E5088" s="9" t="s">
        <v>437</v>
      </c>
      <c r="F5088" s="13" t="s">
        <v>528</v>
      </c>
    </row>
    <row r="5089" spans="1:7" x14ac:dyDescent="0.25">
      <c r="A5089" s="10" t="s">
        <v>92</v>
      </c>
      <c r="B5089" s="47" t="s">
        <v>27</v>
      </c>
      <c r="C5089" s="11" t="s">
        <v>787</v>
      </c>
      <c r="D5089" s="14" t="s">
        <v>249</v>
      </c>
      <c r="E5089" s="9" t="s">
        <v>437</v>
      </c>
      <c r="F5089" s="13" t="s">
        <v>679</v>
      </c>
    </row>
    <row r="5090" spans="1:7" x14ac:dyDescent="0.25">
      <c r="A5090" s="10" t="s">
        <v>92</v>
      </c>
      <c r="B5090" s="47" t="s">
        <v>27</v>
      </c>
      <c r="C5090" s="11" t="s">
        <v>787</v>
      </c>
      <c r="D5090" s="14" t="s">
        <v>249</v>
      </c>
      <c r="E5090" s="9" t="s">
        <v>22</v>
      </c>
      <c r="F5090" s="13" t="s">
        <v>192</v>
      </c>
    </row>
    <row r="5091" spans="1:7" x14ac:dyDescent="0.25">
      <c r="A5091" s="10" t="s">
        <v>92</v>
      </c>
      <c r="B5091" s="47" t="s">
        <v>27</v>
      </c>
      <c r="C5091" s="11" t="s">
        <v>787</v>
      </c>
      <c r="D5091" s="14" t="s">
        <v>249</v>
      </c>
      <c r="E5091" s="9" t="s">
        <v>22</v>
      </c>
      <c r="F5091" s="13" t="s">
        <v>395</v>
      </c>
    </row>
    <row r="5092" spans="1:7" x14ac:dyDescent="0.25">
      <c r="A5092" s="10" t="s">
        <v>92</v>
      </c>
      <c r="B5092" s="47" t="s">
        <v>27</v>
      </c>
      <c r="C5092" s="11" t="s">
        <v>787</v>
      </c>
      <c r="D5092" s="14" t="s">
        <v>249</v>
      </c>
      <c r="E5092" s="9" t="s">
        <v>101</v>
      </c>
      <c r="F5092" s="13" t="s">
        <v>581</v>
      </c>
    </row>
    <row r="5093" spans="1:7" x14ac:dyDescent="0.25">
      <c r="A5093" s="10" t="s">
        <v>92</v>
      </c>
      <c r="B5093" s="47" t="s">
        <v>27</v>
      </c>
      <c r="C5093" s="11" t="s">
        <v>787</v>
      </c>
      <c r="D5093" s="14" t="s">
        <v>249</v>
      </c>
      <c r="E5093" s="9" t="s">
        <v>101</v>
      </c>
      <c r="F5093" s="13" t="s">
        <v>218</v>
      </c>
    </row>
    <row r="5094" spans="1:7" x14ac:dyDescent="0.25">
      <c r="A5094" s="10" t="s">
        <v>92</v>
      </c>
      <c r="B5094" s="47" t="s">
        <v>27</v>
      </c>
      <c r="C5094" s="11" t="s">
        <v>787</v>
      </c>
      <c r="D5094" s="14" t="s">
        <v>249</v>
      </c>
      <c r="E5094" s="9" t="s">
        <v>101</v>
      </c>
      <c r="F5094" s="13" t="s">
        <v>259</v>
      </c>
    </row>
    <row r="5095" spans="1:7" x14ac:dyDescent="0.25">
      <c r="A5095" s="10" t="s">
        <v>92</v>
      </c>
      <c r="B5095" s="47" t="s">
        <v>27</v>
      </c>
      <c r="C5095" s="11" t="s">
        <v>787</v>
      </c>
      <c r="D5095" s="14" t="s">
        <v>249</v>
      </c>
      <c r="E5095" s="9" t="s">
        <v>101</v>
      </c>
      <c r="F5095" s="13" t="s">
        <v>260</v>
      </c>
    </row>
    <row r="5096" spans="1:7" x14ac:dyDescent="0.25">
      <c r="A5096" s="10" t="s">
        <v>92</v>
      </c>
      <c r="B5096" s="47" t="s">
        <v>27</v>
      </c>
      <c r="C5096" s="11" t="s">
        <v>787</v>
      </c>
      <c r="D5096" s="14" t="s">
        <v>30</v>
      </c>
      <c r="E5096" s="9" t="s">
        <v>22</v>
      </c>
      <c r="F5096" s="13" t="s">
        <v>254</v>
      </c>
    </row>
    <row r="5097" spans="1:7" x14ac:dyDescent="0.25">
      <c r="A5097" s="10" t="s">
        <v>92</v>
      </c>
      <c r="B5097" s="47" t="s">
        <v>27</v>
      </c>
      <c r="C5097" s="11" t="s">
        <v>787</v>
      </c>
      <c r="D5097" s="14" t="s">
        <v>30</v>
      </c>
      <c r="E5097" s="9" t="s">
        <v>22</v>
      </c>
      <c r="F5097" s="13" t="s">
        <v>248</v>
      </c>
    </row>
    <row r="5098" spans="1:7" x14ac:dyDescent="0.25">
      <c r="A5098" s="10" t="s">
        <v>92</v>
      </c>
      <c r="B5098" s="47" t="s">
        <v>27</v>
      </c>
      <c r="C5098" s="11" t="s">
        <v>787</v>
      </c>
      <c r="D5098" s="14" t="s">
        <v>30</v>
      </c>
      <c r="E5098" s="9" t="s">
        <v>101</v>
      </c>
      <c r="F5098" s="13" t="s">
        <v>321</v>
      </c>
    </row>
    <row r="5099" spans="1:7" x14ac:dyDescent="0.25">
      <c r="A5099" s="10" t="s">
        <v>92</v>
      </c>
      <c r="B5099" s="47" t="s">
        <v>27</v>
      </c>
      <c r="C5099" s="11" t="s">
        <v>787</v>
      </c>
      <c r="D5099" s="14" t="s">
        <v>30</v>
      </c>
      <c r="E5099" s="9" t="s">
        <v>101</v>
      </c>
      <c r="F5099" s="13" t="s">
        <v>212</v>
      </c>
    </row>
    <row r="5100" spans="1:7" x14ac:dyDescent="0.25">
      <c r="A5100" s="10" t="s">
        <v>92</v>
      </c>
      <c r="B5100" s="65" t="s">
        <v>27</v>
      </c>
      <c r="C5100" s="11" t="s">
        <v>787</v>
      </c>
      <c r="D5100" s="14" t="s">
        <v>213</v>
      </c>
      <c r="E5100" s="9" t="s">
        <v>22</v>
      </c>
      <c r="F5100" s="13" t="s">
        <v>537</v>
      </c>
      <c r="G5100" s="89" t="s">
        <v>162</v>
      </c>
    </row>
    <row r="5101" spans="1:7" x14ac:dyDescent="0.25">
      <c r="A5101" s="10" t="s">
        <v>92</v>
      </c>
      <c r="B5101" s="47" t="s">
        <v>27</v>
      </c>
      <c r="C5101" s="11" t="s">
        <v>787</v>
      </c>
      <c r="D5101" s="14" t="s">
        <v>213</v>
      </c>
      <c r="E5101" s="9" t="s">
        <v>101</v>
      </c>
      <c r="F5101" s="13" t="s">
        <v>182</v>
      </c>
    </row>
    <row r="5102" spans="1:7" x14ac:dyDescent="0.25">
      <c r="A5102" s="10" t="s">
        <v>92</v>
      </c>
      <c r="B5102" s="47" t="s">
        <v>27</v>
      </c>
      <c r="C5102" s="11" t="s">
        <v>787</v>
      </c>
      <c r="D5102" s="14" t="s">
        <v>216</v>
      </c>
      <c r="E5102" s="9" t="s">
        <v>437</v>
      </c>
      <c r="F5102" s="13" t="s">
        <v>610</v>
      </c>
    </row>
    <row r="5103" spans="1:7" x14ac:dyDescent="0.25">
      <c r="A5103" s="10" t="s">
        <v>92</v>
      </c>
      <c r="B5103" s="47" t="s">
        <v>27</v>
      </c>
      <c r="C5103" s="11" t="s">
        <v>787</v>
      </c>
      <c r="D5103" s="14" t="s">
        <v>216</v>
      </c>
      <c r="E5103" s="9" t="s">
        <v>101</v>
      </c>
      <c r="F5103" s="13" t="s">
        <v>165</v>
      </c>
    </row>
    <row r="5104" spans="1:7" x14ac:dyDescent="0.25">
      <c r="A5104" s="10" t="s">
        <v>92</v>
      </c>
      <c r="B5104" s="47" t="s">
        <v>27</v>
      </c>
      <c r="C5104" s="11" t="s">
        <v>787</v>
      </c>
      <c r="D5104" s="14" t="s">
        <v>220</v>
      </c>
      <c r="E5104" s="9" t="s">
        <v>101</v>
      </c>
      <c r="F5104" s="13" t="s">
        <v>219</v>
      </c>
    </row>
    <row r="5105" spans="1:7" x14ac:dyDescent="0.25">
      <c r="A5105" s="10" t="s">
        <v>92</v>
      </c>
      <c r="B5105" s="47" t="s">
        <v>27</v>
      </c>
      <c r="C5105" s="11" t="s">
        <v>787</v>
      </c>
      <c r="D5105" s="14" t="s">
        <v>220</v>
      </c>
      <c r="E5105" s="9" t="s">
        <v>101</v>
      </c>
      <c r="F5105" s="13" t="s">
        <v>606</v>
      </c>
    </row>
    <row r="5106" spans="1:7" x14ac:dyDescent="0.25">
      <c r="A5106" s="10" t="s">
        <v>92</v>
      </c>
      <c r="B5106" s="65" t="s">
        <v>27</v>
      </c>
      <c r="C5106" s="11" t="s">
        <v>787</v>
      </c>
      <c r="D5106" s="14" t="s">
        <v>220</v>
      </c>
      <c r="E5106" s="9" t="s">
        <v>101</v>
      </c>
      <c r="F5106" s="13" t="s">
        <v>228</v>
      </c>
      <c r="G5106" s="89" t="s">
        <v>162</v>
      </c>
    </row>
    <row r="5107" spans="1:7" ht="45" x14ac:dyDescent="0.25">
      <c r="A5107" s="10" t="s">
        <v>92</v>
      </c>
      <c r="B5107" s="87" t="s">
        <v>146</v>
      </c>
      <c r="C5107" s="11" t="s">
        <v>787</v>
      </c>
      <c r="D5107" s="14" t="s">
        <v>654</v>
      </c>
      <c r="E5107" s="9" t="s">
        <v>101</v>
      </c>
      <c r="F5107" s="13" t="s">
        <v>412</v>
      </c>
      <c r="G5107" s="88" t="s">
        <v>799</v>
      </c>
    </row>
    <row r="5108" spans="1:7" x14ac:dyDescent="0.25">
      <c r="A5108" s="10" t="s">
        <v>154</v>
      </c>
      <c r="B5108" s="65" t="s">
        <v>27</v>
      </c>
      <c r="C5108" s="11" t="s">
        <v>787</v>
      </c>
      <c r="D5108" s="14" t="s">
        <v>249</v>
      </c>
      <c r="E5108" s="9" t="s">
        <v>21</v>
      </c>
      <c r="F5108" s="13" t="s">
        <v>55</v>
      </c>
      <c r="G5108" s="89" t="s">
        <v>162</v>
      </c>
    </row>
    <row r="5109" spans="1:7" x14ac:dyDescent="0.25">
      <c r="A5109" s="10" t="s">
        <v>154</v>
      </c>
      <c r="B5109" s="47" t="s">
        <v>27</v>
      </c>
      <c r="C5109" s="11" t="s">
        <v>787</v>
      </c>
      <c r="D5109" s="14" t="s">
        <v>249</v>
      </c>
      <c r="E5109" s="9" t="s">
        <v>21</v>
      </c>
      <c r="F5109" s="13" t="s">
        <v>187</v>
      </c>
    </row>
    <row r="5110" spans="1:7" x14ac:dyDescent="0.25">
      <c r="A5110" s="10" t="s">
        <v>154</v>
      </c>
      <c r="B5110" s="65" t="s">
        <v>27</v>
      </c>
      <c r="C5110" s="11" t="s">
        <v>787</v>
      </c>
      <c r="D5110" s="14" t="s">
        <v>249</v>
      </c>
      <c r="E5110" s="9" t="s">
        <v>137</v>
      </c>
      <c r="F5110" s="13" t="s">
        <v>378</v>
      </c>
      <c r="G5110" s="89" t="s">
        <v>162</v>
      </c>
    </row>
    <row r="5111" spans="1:7" x14ac:dyDescent="0.25">
      <c r="A5111" s="10" t="s">
        <v>154</v>
      </c>
      <c r="B5111" s="65" t="s">
        <v>27</v>
      </c>
      <c r="C5111" s="11" t="s">
        <v>787</v>
      </c>
      <c r="D5111" s="14" t="s">
        <v>30</v>
      </c>
      <c r="E5111" s="9" t="s">
        <v>21</v>
      </c>
      <c r="F5111" s="13" t="s">
        <v>48</v>
      </c>
      <c r="G5111" s="89" t="s">
        <v>162</v>
      </c>
    </row>
    <row r="5112" spans="1:7" x14ac:dyDescent="0.25">
      <c r="A5112" s="10" t="s">
        <v>154</v>
      </c>
      <c r="B5112" s="47" t="s">
        <v>27</v>
      </c>
      <c r="C5112" s="11" t="s">
        <v>787</v>
      </c>
      <c r="D5112" s="14" t="s">
        <v>30</v>
      </c>
      <c r="E5112" s="9" t="s">
        <v>21</v>
      </c>
      <c r="F5112" s="13" t="s">
        <v>404</v>
      </c>
    </row>
    <row r="5113" spans="1:7" x14ac:dyDescent="0.25">
      <c r="A5113" s="10" t="s">
        <v>154</v>
      </c>
      <c r="B5113" s="47" t="s">
        <v>27</v>
      </c>
      <c r="C5113" s="11" t="s">
        <v>787</v>
      </c>
      <c r="D5113" s="14" t="s">
        <v>30</v>
      </c>
      <c r="E5113" s="9" t="s">
        <v>103</v>
      </c>
      <c r="F5113" s="13" t="s">
        <v>312</v>
      </c>
    </row>
    <row r="5114" spans="1:7" x14ac:dyDescent="0.25">
      <c r="A5114" s="10" t="s">
        <v>154</v>
      </c>
      <c r="B5114" s="47" t="s">
        <v>27</v>
      </c>
      <c r="C5114" s="11" t="s">
        <v>787</v>
      </c>
      <c r="D5114" s="14" t="s">
        <v>30</v>
      </c>
      <c r="E5114" s="9" t="s">
        <v>103</v>
      </c>
      <c r="F5114" s="13" t="s">
        <v>313</v>
      </c>
    </row>
    <row r="5115" spans="1:7" ht="30" x14ac:dyDescent="0.25">
      <c r="A5115" s="10" t="s">
        <v>154</v>
      </c>
      <c r="B5115" s="87" t="s">
        <v>12</v>
      </c>
      <c r="C5115" s="11" t="s">
        <v>787</v>
      </c>
      <c r="D5115" s="14" t="s">
        <v>30</v>
      </c>
      <c r="E5115" s="9" t="s">
        <v>103</v>
      </c>
      <c r="F5115" s="13" t="s">
        <v>327</v>
      </c>
      <c r="G5115" s="88" t="s">
        <v>648</v>
      </c>
    </row>
    <row r="5116" spans="1:7" x14ac:dyDescent="0.25">
      <c r="A5116" s="10" t="s">
        <v>154</v>
      </c>
      <c r="B5116" s="47" t="s">
        <v>27</v>
      </c>
      <c r="C5116" s="11" t="s">
        <v>787</v>
      </c>
      <c r="D5116" s="14" t="s">
        <v>30</v>
      </c>
      <c r="E5116" s="9" t="s">
        <v>137</v>
      </c>
      <c r="F5116" s="13" t="s">
        <v>561</v>
      </c>
    </row>
    <row r="5117" spans="1:7" ht="30" x14ac:dyDescent="0.25">
      <c r="A5117" s="10" t="s">
        <v>154</v>
      </c>
      <c r="B5117" s="87" t="s">
        <v>150</v>
      </c>
      <c r="C5117" s="11" t="s">
        <v>787</v>
      </c>
      <c r="D5117" s="14" t="s">
        <v>32</v>
      </c>
      <c r="E5117" s="9" t="s">
        <v>130</v>
      </c>
      <c r="F5117" s="13" t="s">
        <v>452</v>
      </c>
      <c r="G5117" s="88" t="s">
        <v>785</v>
      </c>
    </row>
    <row r="5118" spans="1:7" x14ac:dyDescent="0.25">
      <c r="A5118" s="10" t="s">
        <v>154</v>
      </c>
      <c r="B5118" s="47" t="s">
        <v>27</v>
      </c>
      <c r="C5118" s="11" t="s">
        <v>787</v>
      </c>
      <c r="D5118" s="14" t="s">
        <v>32</v>
      </c>
      <c r="E5118" s="9" t="s">
        <v>137</v>
      </c>
      <c r="F5118" s="13" t="s">
        <v>166</v>
      </c>
    </row>
    <row r="5119" spans="1:7" x14ac:dyDescent="0.25">
      <c r="A5119" s="10" t="s">
        <v>154</v>
      </c>
      <c r="B5119" s="47" t="s">
        <v>27</v>
      </c>
      <c r="C5119" s="11" t="s">
        <v>787</v>
      </c>
      <c r="D5119" s="14" t="s">
        <v>216</v>
      </c>
      <c r="E5119" s="9" t="s">
        <v>21</v>
      </c>
      <c r="F5119" s="13" t="s">
        <v>658</v>
      </c>
    </row>
    <row r="5120" spans="1:7" x14ac:dyDescent="0.25">
      <c r="A5120" s="10" t="s">
        <v>154</v>
      </c>
      <c r="B5120" s="47" t="s">
        <v>27</v>
      </c>
      <c r="C5120" s="11" t="s">
        <v>787</v>
      </c>
      <c r="D5120" s="14" t="s">
        <v>216</v>
      </c>
      <c r="E5120" s="9" t="s">
        <v>104</v>
      </c>
      <c r="F5120" s="13" t="s">
        <v>183</v>
      </c>
    </row>
    <row r="5121" spans="2:8" s="104" customFormat="1" x14ac:dyDescent="0.25">
      <c r="B5121" s="105"/>
      <c r="C5121" s="106"/>
      <c r="D5121" s="107" t="s">
        <v>387</v>
      </c>
      <c r="F5121" s="108"/>
      <c r="G5121" s="109"/>
      <c r="H5121" s="110"/>
    </row>
    <row r="5122" spans="2:8" x14ac:dyDescent="0.25">
      <c r="B5122" s="65" t="s">
        <v>27</v>
      </c>
      <c r="C5122" s="11" t="s">
        <v>787</v>
      </c>
      <c r="D5122" s="14" t="s">
        <v>35</v>
      </c>
      <c r="E5122" s="9" t="s">
        <v>26</v>
      </c>
      <c r="F5122" s="13" t="s">
        <v>206</v>
      </c>
      <c r="G5122" s="89" t="s">
        <v>162</v>
      </c>
    </row>
    <row r="5123" spans="2:8" x14ac:dyDescent="0.25">
      <c r="B5123" s="65" t="s">
        <v>27</v>
      </c>
      <c r="C5123" s="11" t="s">
        <v>787</v>
      </c>
      <c r="D5123" s="14" t="s">
        <v>35</v>
      </c>
      <c r="E5123" s="9" t="s">
        <v>26</v>
      </c>
      <c r="F5123" s="13" t="s">
        <v>207</v>
      </c>
      <c r="G5123" s="89" t="s">
        <v>162</v>
      </c>
    </row>
    <row r="5124" spans="2:8" x14ac:dyDescent="0.25">
      <c r="B5124" s="47" t="s">
        <v>27</v>
      </c>
      <c r="C5124" s="11" t="s">
        <v>787</v>
      </c>
      <c r="D5124" s="14" t="s">
        <v>35</v>
      </c>
      <c r="E5124" s="9" t="s">
        <v>105</v>
      </c>
      <c r="F5124" s="13" t="s">
        <v>244</v>
      </c>
    </row>
    <row r="5125" spans="2:8" x14ac:dyDescent="0.25">
      <c r="B5125" s="47" t="s">
        <v>27</v>
      </c>
      <c r="C5125" s="11" t="s">
        <v>787</v>
      </c>
      <c r="D5125" s="14" t="s">
        <v>35</v>
      </c>
      <c r="E5125" s="9" t="s">
        <v>105</v>
      </c>
      <c r="F5125" s="13" t="s">
        <v>235</v>
      </c>
    </row>
    <row r="5126" spans="2:8" x14ac:dyDescent="0.25">
      <c r="B5126" s="47" t="s">
        <v>27</v>
      </c>
      <c r="C5126" s="11" t="s">
        <v>787</v>
      </c>
      <c r="D5126" s="14" t="s">
        <v>35</v>
      </c>
      <c r="E5126" s="9" t="s">
        <v>113</v>
      </c>
      <c r="F5126" s="13" t="s">
        <v>180</v>
      </c>
    </row>
    <row r="5127" spans="2:8" x14ac:dyDescent="0.25">
      <c r="B5127" s="47" t="s">
        <v>27</v>
      </c>
      <c r="C5127" s="11" t="s">
        <v>787</v>
      </c>
      <c r="D5127" s="14" t="s">
        <v>35</v>
      </c>
      <c r="E5127" s="9" t="s">
        <v>113</v>
      </c>
      <c r="F5127" s="13" t="s">
        <v>232</v>
      </c>
    </row>
    <row r="5128" spans="2:8" ht="30" x14ac:dyDescent="0.25">
      <c r="B5128" s="87" t="s">
        <v>139</v>
      </c>
      <c r="C5128" s="11" t="s">
        <v>787</v>
      </c>
      <c r="D5128" s="14" t="s">
        <v>35</v>
      </c>
      <c r="E5128" s="9" t="s">
        <v>26</v>
      </c>
      <c r="F5128" s="13" t="s">
        <v>207</v>
      </c>
      <c r="G5128" s="88" t="s">
        <v>788</v>
      </c>
    </row>
    <row r="5129" spans="2:8" ht="30" x14ac:dyDescent="0.25">
      <c r="B5129" s="87" t="s">
        <v>139</v>
      </c>
      <c r="C5129" s="11" t="s">
        <v>787</v>
      </c>
      <c r="D5129" s="14" t="s">
        <v>35</v>
      </c>
      <c r="E5129" s="9" t="s">
        <v>26</v>
      </c>
      <c r="F5129" s="13" t="s">
        <v>206</v>
      </c>
      <c r="G5129" s="88" t="s">
        <v>788</v>
      </c>
    </row>
    <row r="5130" spans="2:8" x14ac:dyDescent="0.25">
      <c r="B5130" s="87" t="s">
        <v>19</v>
      </c>
      <c r="C5130" s="11" t="s">
        <v>787</v>
      </c>
      <c r="D5130" s="14" t="s">
        <v>35</v>
      </c>
      <c r="E5130" s="9" t="s">
        <v>105</v>
      </c>
      <c r="F5130" s="13" t="s">
        <v>760</v>
      </c>
      <c r="G5130" s="88" t="s">
        <v>789</v>
      </c>
    </row>
    <row r="5131" spans="2:8" ht="75" x14ac:dyDescent="0.25">
      <c r="B5131" s="87" t="s">
        <v>19</v>
      </c>
      <c r="C5131" s="11" t="s">
        <v>787</v>
      </c>
      <c r="D5131" s="14" t="s">
        <v>669</v>
      </c>
      <c r="E5131" s="9" t="s">
        <v>100</v>
      </c>
      <c r="F5131" s="13" t="s">
        <v>251</v>
      </c>
      <c r="G5131" s="88" t="s">
        <v>686</v>
      </c>
    </row>
    <row r="5132" spans="2:8" ht="75" x14ac:dyDescent="0.25">
      <c r="B5132" s="87" t="s">
        <v>19</v>
      </c>
      <c r="C5132" s="11" t="s">
        <v>787</v>
      </c>
      <c r="D5132" s="14" t="s">
        <v>669</v>
      </c>
      <c r="E5132" s="9" t="s">
        <v>100</v>
      </c>
      <c r="F5132" s="13" t="s">
        <v>251</v>
      </c>
      <c r="G5132" s="88" t="s">
        <v>687</v>
      </c>
    </row>
    <row r="5133" spans="2:8" ht="90" x14ac:dyDescent="0.25">
      <c r="B5133" s="87" t="s">
        <v>19</v>
      </c>
      <c r="C5133" s="11" t="s">
        <v>787</v>
      </c>
      <c r="D5133" s="14" t="s">
        <v>669</v>
      </c>
      <c r="E5133" s="9" t="s">
        <v>100</v>
      </c>
      <c r="F5133" s="13" t="s">
        <v>251</v>
      </c>
      <c r="G5133" s="88" t="s">
        <v>688</v>
      </c>
    </row>
    <row r="5134" spans="2:8" ht="120" x14ac:dyDescent="0.25">
      <c r="B5134" s="87" t="s">
        <v>19</v>
      </c>
      <c r="C5134" s="11" t="s">
        <v>787</v>
      </c>
      <c r="D5134" s="14" t="s">
        <v>669</v>
      </c>
      <c r="E5134" s="9" t="s">
        <v>100</v>
      </c>
      <c r="F5134" s="13" t="s">
        <v>251</v>
      </c>
      <c r="G5134" s="88" t="s">
        <v>689</v>
      </c>
    </row>
    <row r="5135" spans="2:8" x14ac:dyDescent="0.25">
      <c r="B5135" s="47" t="s">
        <v>27</v>
      </c>
      <c r="C5135" s="11" t="s">
        <v>787</v>
      </c>
      <c r="D5135" s="14" t="s">
        <v>36</v>
      </c>
      <c r="E5135" s="9" t="s">
        <v>118</v>
      </c>
      <c r="F5135" s="13" t="s">
        <v>339</v>
      </c>
    </row>
    <row r="5136" spans="2:8" x14ac:dyDescent="0.25">
      <c r="B5136" s="47" t="s">
        <v>27</v>
      </c>
      <c r="C5136" s="11" t="s">
        <v>787</v>
      </c>
      <c r="D5136" s="14" t="s">
        <v>36</v>
      </c>
      <c r="E5136" s="9" t="s">
        <v>118</v>
      </c>
      <c r="F5136" s="13" t="s">
        <v>256</v>
      </c>
    </row>
    <row r="5137" spans="2:7" x14ac:dyDescent="0.25">
      <c r="B5137" s="47" t="s">
        <v>27</v>
      </c>
      <c r="C5137" s="11" t="s">
        <v>787</v>
      </c>
      <c r="D5137" s="14" t="s">
        <v>36</v>
      </c>
      <c r="E5137" s="9" t="s">
        <v>99</v>
      </c>
      <c r="F5137" s="13" t="s">
        <v>324</v>
      </c>
    </row>
    <row r="5138" spans="2:7" x14ac:dyDescent="0.25">
      <c r="B5138" s="65" t="s">
        <v>27</v>
      </c>
      <c r="C5138" s="11" t="s">
        <v>787</v>
      </c>
      <c r="D5138" s="14" t="s">
        <v>36</v>
      </c>
      <c r="E5138" s="9" t="s">
        <v>99</v>
      </c>
      <c r="F5138" s="13" t="s">
        <v>234</v>
      </c>
      <c r="G5138" s="89" t="s">
        <v>162</v>
      </c>
    </row>
    <row r="5139" spans="2:7" x14ac:dyDescent="0.25">
      <c r="B5139" s="65" t="s">
        <v>27</v>
      </c>
      <c r="C5139" s="11" t="s">
        <v>787</v>
      </c>
      <c r="D5139" s="14" t="s">
        <v>36</v>
      </c>
      <c r="E5139" s="9" t="s">
        <v>26</v>
      </c>
      <c r="F5139" s="13" t="s">
        <v>37</v>
      </c>
      <c r="G5139" s="89" t="s">
        <v>162</v>
      </c>
    </row>
    <row r="5140" spans="2:7" x14ac:dyDescent="0.25">
      <c r="B5140" s="47" t="s">
        <v>27</v>
      </c>
      <c r="C5140" s="11" t="s">
        <v>787</v>
      </c>
      <c r="D5140" s="14" t="s">
        <v>36</v>
      </c>
      <c r="E5140" s="9" t="s">
        <v>105</v>
      </c>
      <c r="F5140" s="13" t="s">
        <v>509</v>
      </c>
    </row>
    <row r="5141" spans="2:7" x14ac:dyDescent="0.25">
      <c r="B5141" s="47" t="s">
        <v>27</v>
      </c>
      <c r="C5141" s="11" t="s">
        <v>787</v>
      </c>
      <c r="D5141" s="14" t="s">
        <v>36</v>
      </c>
      <c r="E5141" s="9" t="s">
        <v>105</v>
      </c>
      <c r="F5141" s="13" t="s">
        <v>217</v>
      </c>
    </row>
    <row r="5142" spans="2:7" x14ac:dyDescent="0.25">
      <c r="B5142" s="47" t="s">
        <v>27</v>
      </c>
      <c r="C5142" s="11" t="s">
        <v>787</v>
      </c>
      <c r="D5142" s="14" t="s">
        <v>36</v>
      </c>
      <c r="E5142" s="9" t="s">
        <v>105</v>
      </c>
      <c r="F5142" s="13" t="s">
        <v>106</v>
      </c>
    </row>
    <row r="5143" spans="2:7" x14ac:dyDescent="0.25">
      <c r="B5143" s="47" t="s">
        <v>27</v>
      </c>
      <c r="C5143" s="11" t="s">
        <v>787</v>
      </c>
      <c r="D5143" s="14" t="s">
        <v>36</v>
      </c>
      <c r="E5143" s="9" t="s">
        <v>105</v>
      </c>
      <c r="F5143" s="13" t="s">
        <v>567</v>
      </c>
    </row>
    <row r="5144" spans="2:7" x14ac:dyDescent="0.25">
      <c r="B5144" s="65" t="s">
        <v>27</v>
      </c>
      <c r="C5144" s="11" t="s">
        <v>787</v>
      </c>
      <c r="D5144" s="14" t="s">
        <v>36</v>
      </c>
      <c r="E5144" s="9" t="s">
        <v>105</v>
      </c>
      <c r="F5144" s="13" t="s">
        <v>338</v>
      </c>
      <c r="G5144" s="89" t="s">
        <v>162</v>
      </c>
    </row>
    <row r="5145" spans="2:7" x14ac:dyDescent="0.25">
      <c r="B5145" s="47" t="s">
        <v>27</v>
      </c>
      <c r="C5145" s="11" t="s">
        <v>787</v>
      </c>
      <c r="D5145" s="14" t="s">
        <v>36</v>
      </c>
      <c r="E5145" s="9" t="s">
        <v>105</v>
      </c>
      <c r="F5145" s="13" t="s">
        <v>339</v>
      </c>
    </row>
    <row r="5146" spans="2:7" x14ac:dyDescent="0.25">
      <c r="B5146" s="47" t="s">
        <v>27</v>
      </c>
      <c r="C5146" s="11" t="s">
        <v>787</v>
      </c>
      <c r="D5146" s="14" t="s">
        <v>36</v>
      </c>
      <c r="E5146" s="9" t="s">
        <v>105</v>
      </c>
      <c r="F5146" s="13" t="s">
        <v>163</v>
      </c>
    </row>
    <row r="5147" spans="2:7" x14ac:dyDescent="0.25">
      <c r="B5147" s="47" t="s">
        <v>27</v>
      </c>
      <c r="C5147" s="11" t="s">
        <v>787</v>
      </c>
      <c r="D5147" s="14" t="s">
        <v>36</v>
      </c>
      <c r="E5147" s="9" t="s">
        <v>113</v>
      </c>
      <c r="F5147" s="13" t="s">
        <v>191</v>
      </c>
    </row>
    <row r="5148" spans="2:7" x14ac:dyDescent="0.25">
      <c r="B5148" s="47" t="s">
        <v>27</v>
      </c>
      <c r="C5148" s="11" t="s">
        <v>787</v>
      </c>
      <c r="D5148" s="14" t="s">
        <v>36</v>
      </c>
      <c r="E5148" s="9" t="s">
        <v>113</v>
      </c>
      <c r="F5148" s="13" t="s">
        <v>339</v>
      </c>
    </row>
    <row r="5149" spans="2:7" x14ac:dyDescent="0.25">
      <c r="B5149" s="47" t="s">
        <v>27</v>
      </c>
      <c r="C5149" s="11" t="s">
        <v>787</v>
      </c>
      <c r="D5149" s="14" t="s">
        <v>36</v>
      </c>
      <c r="E5149" s="9" t="s">
        <v>113</v>
      </c>
      <c r="F5149" s="13" t="s">
        <v>235</v>
      </c>
    </row>
    <row r="5150" spans="2:7" x14ac:dyDescent="0.25">
      <c r="B5150" s="47" t="s">
        <v>27</v>
      </c>
      <c r="C5150" s="11" t="s">
        <v>787</v>
      </c>
      <c r="D5150" s="14" t="s">
        <v>36</v>
      </c>
      <c r="E5150" s="9" t="s">
        <v>113</v>
      </c>
      <c r="F5150" s="13" t="s">
        <v>119</v>
      </c>
    </row>
    <row r="5151" spans="2:7" x14ac:dyDescent="0.25">
      <c r="B5151" s="47" t="s">
        <v>27</v>
      </c>
      <c r="C5151" s="11" t="s">
        <v>787</v>
      </c>
      <c r="D5151" s="14" t="s">
        <v>36</v>
      </c>
      <c r="E5151" s="9" t="s">
        <v>113</v>
      </c>
      <c r="F5151" s="13" t="s">
        <v>258</v>
      </c>
    </row>
    <row r="5152" spans="2:7" x14ac:dyDescent="0.25">
      <c r="B5152" s="47" t="s">
        <v>27</v>
      </c>
      <c r="C5152" s="11" t="s">
        <v>787</v>
      </c>
      <c r="D5152" s="14" t="s">
        <v>36</v>
      </c>
      <c r="E5152" s="9" t="s">
        <v>113</v>
      </c>
      <c r="F5152" s="13" t="s">
        <v>591</v>
      </c>
    </row>
    <row r="5153" spans="2:7" x14ac:dyDescent="0.25">
      <c r="B5153" s="65" t="s">
        <v>27</v>
      </c>
      <c r="C5153" s="11" t="s">
        <v>787</v>
      </c>
      <c r="D5153" s="14" t="s">
        <v>36</v>
      </c>
      <c r="E5153" s="9" t="s">
        <v>113</v>
      </c>
      <c r="F5153" s="13" t="s">
        <v>592</v>
      </c>
      <c r="G5153" s="89" t="s">
        <v>162</v>
      </c>
    </row>
    <row r="5154" spans="2:7" x14ac:dyDescent="0.25">
      <c r="B5154" s="47" t="s">
        <v>27</v>
      </c>
      <c r="C5154" s="11" t="s">
        <v>787</v>
      </c>
      <c r="D5154" s="14" t="s">
        <v>36</v>
      </c>
      <c r="E5154" s="9" t="s">
        <v>113</v>
      </c>
      <c r="F5154" s="13" t="s">
        <v>566</v>
      </c>
    </row>
    <row r="5155" spans="2:7" x14ac:dyDescent="0.25">
      <c r="B5155" s="47" t="s">
        <v>27</v>
      </c>
      <c r="C5155" s="11" t="s">
        <v>787</v>
      </c>
      <c r="D5155" s="14" t="s">
        <v>36</v>
      </c>
      <c r="E5155" s="9" t="s">
        <v>108</v>
      </c>
      <c r="F5155" s="13" t="s">
        <v>38</v>
      </c>
    </row>
    <row r="5156" spans="2:7" x14ac:dyDescent="0.25">
      <c r="B5156" s="65" t="s">
        <v>27</v>
      </c>
      <c r="C5156" s="11" t="s">
        <v>787</v>
      </c>
      <c r="D5156" s="14" t="s">
        <v>36</v>
      </c>
      <c r="E5156" s="9" t="s">
        <v>108</v>
      </c>
      <c r="F5156" s="13" t="s">
        <v>223</v>
      </c>
      <c r="G5156" s="89" t="s">
        <v>162</v>
      </c>
    </row>
    <row r="5157" spans="2:7" x14ac:dyDescent="0.25">
      <c r="B5157" s="47" t="s">
        <v>27</v>
      </c>
      <c r="C5157" s="11" t="s">
        <v>787</v>
      </c>
      <c r="D5157" s="14" t="s">
        <v>36</v>
      </c>
      <c r="E5157" s="9" t="s">
        <v>104</v>
      </c>
      <c r="F5157" s="13" t="s">
        <v>562</v>
      </c>
    </row>
    <row r="5158" spans="2:7" ht="45" x14ac:dyDescent="0.25">
      <c r="B5158" s="87" t="s">
        <v>139</v>
      </c>
      <c r="C5158" s="11" t="s">
        <v>787</v>
      </c>
      <c r="D5158" s="14" t="s">
        <v>36</v>
      </c>
      <c r="E5158" s="9" t="s">
        <v>113</v>
      </c>
      <c r="F5158" s="13" t="s">
        <v>446</v>
      </c>
      <c r="G5158" s="88" t="s">
        <v>790</v>
      </c>
    </row>
    <row r="5159" spans="2:7" ht="30" x14ac:dyDescent="0.25">
      <c r="B5159" s="87" t="s">
        <v>139</v>
      </c>
      <c r="C5159" s="11" t="s">
        <v>787</v>
      </c>
      <c r="D5159" s="14" t="s">
        <v>36</v>
      </c>
      <c r="E5159" s="9" t="s">
        <v>26</v>
      </c>
      <c r="F5159" s="13" t="s">
        <v>37</v>
      </c>
      <c r="G5159" s="88" t="s">
        <v>788</v>
      </c>
    </row>
    <row r="5160" spans="2:7" x14ac:dyDescent="0.25">
      <c r="B5160" s="87" t="s">
        <v>19</v>
      </c>
      <c r="C5160" s="11" t="s">
        <v>787</v>
      </c>
      <c r="D5160" s="14" t="s">
        <v>36</v>
      </c>
      <c r="E5160" s="9" t="s">
        <v>105</v>
      </c>
      <c r="F5160" s="13" t="s">
        <v>229</v>
      </c>
      <c r="G5160" s="88" t="s">
        <v>366</v>
      </c>
    </row>
    <row r="5161" spans="2:7" x14ac:dyDescent="0.25">
      <c r="B5161" s="47" t="s">
        <v>27</v>
      </c>
      <c r="C5161" s="11" t="s">
        <v>787</v>
      </c>
      <c r="D5161" s="14" t="s">
        <v>45</v>
      </c>
      <c r="E5161" s="9" t="s">
        <v>105</v>
      </c>
      <c r="F5161" s="13" t="s">
        <v>190</v>
      </c>
    </row>
    <row r="5162" spans="2:7" x14ac:dyDescent="0.25">
      <c r="B5162" s="47" t="s">
        <v>27</v>
      </c>
      <c r="C5162" s="11" t="s">
        <v>787</v>
      </c>
      <c r="D5162" s="14" t="s">
        <v>45</v>
      </c>
      <c r="E5162" s="9" t="s">
        <v>105</v>
      </c>
      <c r="F5162" s="13" t="s">
        <v>191</v>
      </c>
    </row>
    <row r="5163" spans="2:7" x14ac:dyDescent="0.25">
      <c r="B5163" s="47" t="s">
        <v>27</v>
      </c>
      <c r="C5163" s="11" t="s">
        <v>787</v>
      </c>
      <c r="D5163" s="14" t="s">
        <v>249</v>
      </c>
      <c r="E5163" s="9" t="s">
        <v>110</v>
      </c>
      <c r="F5163" s="13" t="s">
        <v>595</v>
      </c>
    </row>
    <row r="5164" spans="2:7" x14ac:dyDescent="0.25">
      <c r="B5164" s="47" t="s">
        <v>27</v>
      </c>
      <c r="C5164" s="11" t="s">
        <v>787</v>
      </c>
      <c r="D5164" s="14" t="s">
        <v>249</v>
      </c>
      <c r="E5164" s="9" t="s">
        <v>118</v>
      </c>
      <c r="F5164" s="13" t="s">
        <v>106</v>
      </c>
    </row>
    <row r="5165" spans="2:7" x14ac:dyDescent="0.25">
      <c r="B5165" s="47" t="s">
        <v>27</v>
      </c>
      <c r="C5165" s="11" t="s">
        <v>787</v>
      </c>
      <c r="D5165" s="14" t="s">
        <v>249</v>
      </c>
      <c r="E5165" s="9" t="s">
        <v>118</v>
      </c>
      <c r="F5165" s="13" t="s">
        <v>589</v>
      </c>
    </row>
    <row r="5166" spans="2:7" x14ac:dyDescent="0.25">
      <c r="B5166" s="47" t="s">
        <v>27</v>
      </c>
      <c r="C5166" s="11" t="s">
        <v>787</v>
      </c>
      <c r="D5166" s="14" t="s">
        <v>249</v>
      </c>
      <c r="E5166" s="9" t="s">
        <v>105</v>
      </c>
      <c r="F5166" s="13" t="s">
        <v>111</v>
      </c>
    </row>
    <row r="5167" spans="2:7" x14ac:dyDescent="0.25">
      <c r="B5167" s="47" t="s">
        <v>27</v>
      </c>
      <c r="C5167" s="11" t="s">
        <v>787</v>
      </c>
      <c r="D5167" s="14" t="s">
        <v>249</v>
      </c>
      <c r="E5167" s="9" t="s">
        <v>113</v>
      </c>
      <c r="F5167" s="13" t="s">
        <v>234</v>
      </c>
    </row>
    <row r="5168" spans="2:7" x14ac:dyDescent="0.25">
      <c r="B5168" s="65" t="s">
        <v>27</v>
      </c>
      <c r="C5168" s="11" t="s">
        <v>787</v>
      </c>
      <c r="D5168" s="14" t="s">
        <v>249</v>
      </c>
      <c r="E5168" s="9" t="s">
        <v>137</v>
      </c>
      <c r="F5168" s="13" t="s">
        <v>378</v>
      </c>
      <c r="G5168" s="89" t="s">
        <v>162</v>
      </c>
    </row>
    <row r="5169" spans="2:7" ht="90" x14ac:dyDescent="0.25">
      <c r="B5169" s="87" t="s">
        <v>150</v>
      </c>
      <c r="C5169" s="11" t="s">
        <v>787</v>
      </c>
      <c r="D5169" s="14" t="s">
        <v>593</v>
      </c>
      <c r="E5169" s="9" t="s">
        <v>100</v>
      </c>
      <c r="F5169" s="13" t="s">
        <v>251</v>
      </c>
      <c r="G5169" s="88" t="s">
        <v>701</v>
      </c>
    </row>
    <row r="5170" spans="2:7" ht="30" x14ac:dyDescent="0.25">
      <c r="B5170" s="87" t="s">
        <v>19</v>
      </c>
      <c r="C5170" s="11" t="s">
        <v>787</v>
      </c>
      <c r="D5170" s="14" t="s">
        <v>593</v>
      </c>
      <c r="E5170" s="9" t="s">
        <v>100</v>
      </c>
      <c r="F5170" s="13" t="s">
        <v>251</v>
      </c>
      <c r="G5170" s="88" t="s">
        <v>702</v>
      </c>
    </row>
    <row r="5171" spans="2:7" ht="30" x14ac:dyDescent="0.25">
      <c r="B5171" s="87" t="s">
        <v>19</v>
      </c>
      <c r="C5171" s="11" t="s">
        <v>787</v>
      </c>
      <c r="D5171" s="14" t="s">
        <v>593</v>
      </c>
      <c r="E5171" s="9" t="s">
        <v>100</v>
      </c>
      <c r="F5171" s="13" t="s">
        <v>251</v>
      </c>
      <c r="G5171" s="88" t="s">
        <v>733</v>
      </c>
    </row>
    <row r="5172" spans="2:7" ht="30" x14ac:dyDescent="0.25">
      <c r="B5172" s="87" t="s">
        <v>19</v>
      </c>
      <c r="C5172" s="11" t="s">
        <v>787</v>
      </c>
      <c r="D5172" s="14" t="s">
        <v>593</v>
      </c>
      <c r="E5172" s="9" t="s">
        <v>100</v>
      </c>
      <c r="F5172" s="13" t="s">
        <v>251</v>
      </c>
      <c r="G5172" s="88" t="s">
        <v>734</v>
      </c>
    </row>
    <row r="5173" spans="2:7" x14ac:dyDescent="0.25">
      <c r="B5173" s="65" t="s">
        <v>27</v>
      </c>
      <c r="C5173" s="11" t="s">
        <v>787</v>
      </c>
      <c r="D5173" s="14" t="s">
        <v>35</v>
      </c>
      <c r="E5173" s="9" t="s">
        <v>22</v>
      </c>
      <c r="F5173" s="13" t="s">
        <v>207</v>
      </c>
      <c r="G5173" s="89" t="s">
        <v>162</v>
      </c>
    </row>
    <row r="5174" spans="2:7" x14ac:dyDescent="0.25">
      <c r="B5174" s="65" t="s">
        <v>27</v>
      </c>
      <c r="C5174" s="11" t="s">
        <v>787</v>
      </c>
      <c r="D5174" s="14" t="s">
        <v>35</v>
      </c>
      <c r="E5174" s="9" t="s">
        <v>24</v>
      </c>
      <c r="F5174" s="13" t="s">
        <v>222</v>
      </c>
      <c r="G5174" s="89" t="s">
        <v>162</v>
      </c>
    </row>
    <row r="5175" spans="2:7" x14ac:dyDescent="0.25">
      <c r="B5175" s="65" t="s">
        <v>27</v>
      </c>
      <c r="C5175" s="11" t="s">
        <v>787</v>
      </c>
      <c r="D5175" s="14" t="s">
        <v>35</v>
      </c>
      <c r="E5175" s="9" t="s">
        <v>24</v>
      </c>
      <c r="F5175" s="13" t="s">
        <v>177</v>
      </c>
      <c r="G5175" s="89" t="s">
        <v>162</v>
      </c>
    </row>
    <row r="5176" spans="2:7" x14ac:dyDescent="0.25">
      <c r="B5176" s="65" t="s">
        <v>27</v>
      </c>
      <c r="C5176" s="11" t="s">
        <v>787</v>
      </c>
      <c r="D5176" s="14" t="s">
        <v>35</v>
      </c>
      <c r="E5176" s="9" t="s">
        <v>24</v>
      </c>
      <c r="F5176" s="13" t="s">
        <v>184</v>
      </c>
      <c r="G5176" s="89" t="s">
        <v>162</v>
      </c>
    </row>
    <row r="5177" spans="2:7" x14ac:dyDescent="0.25">
      <c r="B5177" s="65" t="s">
        <v>27</v>
      </c>
      <c r="C5177" s="11" t="s">
        <v>787</v>
      </c>
      <c r="D5177" s="14" t="s">
        <v>35</v>
      </c>
      <c r="E5177" s="9" t="s">
        <v>24</v>
      </c>
      <c r="F5177" s="13" t="s">
        <v>326</v>
      </c>
      <c r="G5177" s="89" t="s">
        <v>162</v>
      </c>
    </row>
    <row r="5178" spans="2:7" x14ac:dyDescent="0.25">
      <c r="B5178" s="65" t="s">
        <v>27</v>
      </c>
      <c r="C5178" s="11" t="s">
        <v>787</v>
      </c>
      <c r="D5178" s="14" t="s">
        <v>35</v>
      </c>
      <c r="E5178" s="9" t="s">
        <v>129</v>
      </c>
      <c r="F5178" s="13" t="s">
        <v>68</v>
      </c>
      <c r="G5178" s="89" t="s">
        <v>162</v>
      </c>
    </row>
    <row r="5179" spans="2:7" x14ac:dyDescent="0.25">
      <c r="B5179" s="65" t="s">
        <v>27</v>
      </c>
      <c r="C5179" s="11" t="s">
        <v>787</v>
      </c>
      <c r="D5179" s="14" t="s">
        <v>35</v>
      </c>
      <c r="E5179" s="9" t="s">
        <v>129</v>
      </c>
      <c r="F5179" s="13" t="s">
        <v>196</v>
      </c>
      <c r="G5179" s="89" t="s">
        <v>162</v>
      </c>
    </row>
    <row r="5180" spans="2:7" x14ac:dyDescent="0.25">
      <c r="B5180" s="65" t="s">
        <v>27</v>
      </c>
      <c r="C5180" s="11" t="s">
        <v>787</v>
      </c>
      <c r="D5180" s="14" t="s">
        <v>35</v>
      </c>
      <c r="E5180" s="9" t="s">
        <v>129</v>
      </c>
      <c r="F5180" s="13" t="s">
        <v>71</v>
      </c>
      <c r="G5180" s="89" t="s">
        <v>162</v>
      </c>
    </row>
    <row r="5181" spans="2:7" x14ac:dyDescent="0.25">
      <c r="B5181" s="65" t="s">
        <v>27</v>
      </c>
      <c r="C5181" s="11" t="s">
        <v>787</v>
      </c>
      <c r="D5181" s="14" t="s">
        <v>35</v>
      </c>
      <c r="E5181" s="9" t="s">
        <v>129</v>
      </c>
      <c r="F5181" s="13" t="s">
        <v>242</v>
      </c>
      <c r="G5181" s="89" t="s">
        <v>162</v>
      </c>
    </row>
    <row r="5182" spans="2:7" x14ac:dyDescent="0.25">
      <c r="B5182" s="65" t="s">
        <v>27</v>
      </c>
      <c r="C5182" s="11" t="s">
        <v>787</v>
      </c>
      <c r="D5182" s="14" t="s">
        <v>35</v>
      </c>
      <c r="E5182" s="9" t="s">
        <v>112</v>
      </c>
      <c r="F5182" s="13" t="s">
        <v>33</v>
      </c>
      <c r="G5182" s="89" t="s">
        <v>162</v>
      </c>
    </row>
    <row r="5183" spans="2:7" x14ac:dyDescent="0.25">
      <c r="B5183" s="65" t="s">
        <v>27</v>
      </c>
      <c r="C5183" s="11" t="s">
        <v>787</v>
      </c>
      <c r="D5183" s="14" t="s">
        <v>35</v>
      </c>
      <c r="E5183" s="9" t="s">
        <v>101</v>
      </c>
      <c r="F5183" s="13" t="s">
        <v>267</v>
      </c>
      <c r="G5183" s="89" t="s">
        <v>162</v>
      </c>
    </row>
    <row r="5184" spans="2:7" x14ac:dyDescent="0.25">
      <c r="B5184" s="65" t="s">
        <v>27</v>
      </c>
      <c r="C5184" s="11" t="s">
        <v>787</v>
      </c>
      <c r="D5184" s="14" t="s">
        <v>35</v>
      </c>
      <c r="E5184" s="9" t="s">
        <v>101</v>
      </c>
      <c r="F5184" s="13" t="s">
        <v>278</v>
      </c>
      <c r="G5184" s="89" t="s">
        <v>162</v>
      </c>
    </row>
    <row r="5185" spans="2:7" ht="30" x14ac:dyDescent="0.25">
      <c r="B5185" s="87" t="s">
        <v>150</v>
      </c>
      <c r="C5185" s="11" t="s">
        <v>787</v>
      </c>
      <c r="D5185" s="14" t="s">
        <v>35</v>
      </c>
      <c r="E5185" s="9" t="s">
        <v>107</v>
      </c>
      <c r="F5185" s="13" t="s">
        <v>263</v>
      </c>
      <c r="G5185" s="88" t="s">
        <v>791</v>
      </c>
    </row>
    <row r="5186" spans="2:7" x14ac:dyDescent="0.25">
      <c r="B5186" s="47" t="s">
        <v>27</v>
      </c>
      <c r="C5186" s="11" t="s">
        <v>787</v>
      </c>
      <c r="D5186" s="14" t="s">
        <v>46</v>
      </c>
      <c r="E5186" s="9" t="s">
        <v>107</v>
      </c>
      <c r="F5186" s="13" t="s">
        <v>263</v>
      </c>
    </row>
    <row r="5187" spans="2:7" ht="30" x14ac:dyDescent="0.25">
      <c r="B5187" s="87" t="s">
        <v>146</v>
      </c>
      <c r="C5187" s="11" t="s">
        <v>787</v>
      </c>
      <c r="D5187" s="14" t="s">
        <v>46</v>
      </c>
      <c r="E5187" s="9" t="s">
        <v>137</v>
      </c>
      <c r="F5187" s="13" t="s">
        <v>794</v>
      </c>
      <c r="G5187" s="88" t="s">
        <v>795</v>
      </c>
    </row>
    <row r="5188" spans="2:7" ht="60" x14ac:dyDescent="0.25">
      <c r="B5188" s="87" t="s">
        <v>149</v>
      </c>
      <c r="C5188" s="11" t="s">
        <v>787</v>
      </c>
      <c r="D5188" s="14" t="s">
        <v>669</v>
      </c>
      <c r="E5188" s="9" t="s">
        <v>100</v>
      </c>
      <c r="F5188" s="13" t="s">
        <v>251</v>
      </c>
      <c r="G5188" s="88" t="s">
        <v>685</v>
      </c>
    </row>
    <row r="5189" spans="2:7" x14ac:dyDescent="0.25">
      <c r="B5189" s="47" t="s">
        <v>27</v>
      </c>
      <c r="C5189" s="11" t="s">
        <v>787</v>
      </c>
      <c r="D5189" s="14" t="s">
        <v>36</v>
      </c>
      <c r="E5189" s="9" t="s">
        <v>22</v>
      </c>
      <c r="F5189" s="13" t="s">
        <v>60</v>
      </c>
    </row>
    <row r="5190" spans="2:7" x14ac:dyDescent="0.25">
      <c r="B5190" s="65" t="s">
        <v>27</v>
      </c>
      <c r="C5190" s="11" t="s">
        <v>787</v>
      </c>
      <c r="D5190" s="14" t="s">
        <v>36</v>
      </c>
      <c r="E5190" s="9" t="s">
        <v>22</v>
      </c>
      <c r="F5190" s="13" t="s">
        <v>56</v>
      </c>
      <c r="G5190" s="89" t="s">
        <v>162</v>
      </c>
    </row>
    <row r="5191" spans="2:7" x14ac:dyDescent="0.25">
      <c r="B5191" s="47" t="s">
        <v>27</v>
      </c>
      <c r="C5191" s="11" t="s">
        <v>787</v>
      </c>
      <c r="D5191" s="14" t="s">
        <v>36</v>
      </c>
      <c r="E5191" s="9" t="s">
        <v>22</v>
      </c>
      <c r="F5191" s="13" t="s">
        <v>253</v>
      </c>
    </row>
    <row r="5192" spans="2:7" x14ac:dyDescent="0.25">
      <c r="B5192" s="65" t="s">
        <v>27</v>
      </c>
      <c r="C5192" s="11" t="s">
        <v>787</v>
      </c>
      <c r="D5192" s="14" t="s">
        <v>36</v>
      </c>
      <c r="E5192" s="9" t="s">
        <v>22</v>
      </c>
      <c r="F5192" s="13" t="s">
        <v>37</v>
      </c>
      <c r="G5192" s="89" t="s">
        <v>162</v>
      </c>
    </row>
    <row r="5193" spans="2:7" x14ac:dyDescent="0.25">
      <c r="B5193" s="65" t="s">
        <v>27</v>
      </c>
      <c r="C5193" s="11" t="s">
        <v>787</v>
      </c>
      <c r="D5193" s="14" t="s">
        <v>36</v>
      </c>
      <c r="E5193" s="9" t="s">
        <v>22</v>
      </c>
      <c r="F5193" s="13" t="s">
        <v>168</v>
      </c>
      <c r="G5193" s="89" t="s">
        <v>162</v>
      </c>
    </row>
    <row r="5194" spans="2:7" x14ac:dyDescent="0.25">
      <c r="B5194" s="47" t="s">
        <v>27</v>
      </c>
      <c r="C5194" s="11" t="s">
        <v>787</v>
      </c>
      <c r="D5194" s="14" t="s">
        <v>36</v>
      </c>
      <c r="E5194" s="9" t="s">
        <v>22</v>
      </c>
      <c r="F5194" s="13" t="s">
        <v>246</v>
      </c>
    </row>
    <row r="5195" spans="2:7" x14ac:dyDescent="0.25">
      <c r="B5195" s="47" t="s">
        <v>27</v>
      </c>
      <c r="C5195" s="11" t="s">
        <v>787</v>
      </c>
      <c r="D5195" s="14" t="s">
        <v>36</v>
      </c>
      <c r="E5195" s="9" t="s">
        <v>22</v>
      </c>
      <c r="F5195" s="13" t="s">
        <v>496</v>
      </c>
    </row>
    <row r="5196" spans="2:7" x14ac:dyDescent="0.25">
      <c r="B5196" s="47" t="s">
        <v>27</v>
      </c>
      <c r="C5196" s="11" t="s">
        <v>787</v>
      </c>
      <c r="D5196" s="14" t="s">
        <v>36</v>
      </c>
      <c r="E5196" s="9" t="s">
        <v>28</v>
      </c>
      <c r="F5196" s="13" t="s">
        <v>250</v>
      </c>
    </row>
    <row r="5197" spans="2:7" x14ac:dyDescent="0.25">
      <c r="B5197" s="47" t="s">
        <v>27</v>
      </c>
      <c r="C5197" s="11" t="s">
        <v>787</v>
      </c>
      <c r="D5197" s="14" t="s">
        <v>36</v>
      </c>
      <c r="E5197" s="9" t="s">
        <v>28</v>
      </c>
      <c r="F5197" s="13" t="s">
        <v>467</v>
      </c>
    </row>
    <row r="5198" spans="2:7" x14ac:dyDescent="0.25">
      <c r="B5198" s="65" t="s">
        <v>27</v>
      </c>
      <c r="C5198" s="11" t="s">
        <v>787</v>
      </c>
      <c r="D5198" s="14" t="s">
        <v>36</v>
      </c>
      <c r="E5198" s="9" t="s">
        <v>24</v>
      </c>
      <c r="F5198" s="13" t="s">
        <v>223</v>
      </c>
      <c r="G5198" s="89" t="s">
        <v>162</v>
      </c>
    </row>
    <row r="5199" spans="2:7" x14ac:dyDescent="0.25">
      <c r="B5199" s="65" t="s">
        <v>27</v>
      </c>
      <c r="C5199" s="11" t="s">
        <v>787</v>
      </c>
      <c r="D5199" s="14" t="s">
        <v>36</v>
      </c>
      <c r="E5199" s="9" t="s">
        <v>107</v>
      </c>
      <c r="F5199" s="13" t="s">
        <v>336</v>
      </c>
      <c r="G5199" s="89" t="s">
        <v>162</v>
      </c>
    </row>
    <row r="5200" spans="2:7" x14ac:dyDescent="0.25">
      <c r="B5200" s="65" t="s">
        <v>27</v>
      </c>
      <c r="C5200" s="11" t="s">
        <v>787</v>
      </c>
      <c r="D5200" s="14" t="s">
        <v>36</v>
      </c>
      <c r="E5200" s="9" t="s">
        <v>107</v>
      </c>
      <c r="F5200" s="13" t="s">
        <v>62</v>
      </c>
      <c r="G5200" s="89" t="s">
        <v>162</v>
      </c>
    </row>
    <row r="5201" spans="2:7" x14ac:dyDescent="0.25">
      <c r="B5201" s="65" t="s">
        <v>27</v>
      </c>
      <c r="C5201" s="11" t="s">
        <v>787</v>
      </c>
      <c r="D5201" s="14" t="s">
        <v>36</v>
      </c>
      <c r="E5201" s="9" t="s">
        <v>107</v>
      </c>
      <c r="F5201" s="13" t="s">
        <v>640</v>
      </c>
      <c r="G5201" s="89" t="s">
        <v>162</v>
      </c>
    </row>
    <row r="5202" spans="2:7" x14ac:dyDescent="0.25">
      <c r="B5202" s="47" t="s">
        <v>27</v>
      </c>
      <c r="C5202" s="11" t="s">
        <v>787</v>
      </c>
      <c r="D5202" s="14" t="s">
        <v>36</v>
      </c>
      <c r="E5202" s="9" t="s">
        <v>129</v>
      </c>
      <c r="F5202" s="13" t="s">
        <v>300</v>
      </c>
    </row>
    <row r="5203" spans="2:7" x14ac:dyDescent="0.25">
      <c r="B5203" s="47" t="s">
        <v>27</v>
      </c>
      <c r="C5203" s="11" t="s">
        <v>787</v>
      </c>
      <c r="D5203" s="14" t="s">
        <v>36</v>
      </c>
      <c r="E5203" s="9" t="s">
        <v>112</v>
      </c>
      <c r="F5203" s="13" t="s">
        <v>617</v>
      </c>
    </row>
    <row r="5204" spans="2:7" x14ac:dyDescent="0.25">
      <c r="B5204" s="47" t="s">
        <v>27</v>
      </c>
      <c r="C5204" s="11" t="s">
        <v>787</v>
      </c>
      <c r="D5204" s="14" t="s">
        <v>36</v>
      </c>
      <c r="E5204" s="9" t="s">
        <v>112</v>
      </c>
      <c r="F5204" s="13" t="s">
        <v>641</v>
      </c>
    </row>
    <row r="5205" spans="2:7" x14ac:dyDescent="0.25">
      <c r="B5205" s="47" t="s">
        <v>27</v>
      </c>
      <c r="C5205" s="11" t="s">
        <v>787</v>
      </c>
      <c r="D5205" s="14" t="s">
        <v>36</v>
      </c>
      <c r="E5205" s="9" t="s">
        <v>101</v>
      </c>
      <c r="F5205" s="13" t="s">
        <v>194</v>
      </c>
    </row>
    <row r="5206" spans="2:7" x14ac:dyDescent="0.25">
      <c r="B5206" s="65" t="s">
        <v>27</v>
      </c>
      <c r="C5206" s="11" t="s">
        <v>787</v>
      </c>
      <c r="D5206" s="14" t="s">
        <v>36</v>
      </c>
      <c r="E5206" s="9" t="s">
        <v>101</v>
      </c>
      <c r="F5206" s="13" t="s">
        <v>204</v>
      </c>
      <c r="G5206" s="89" t="s">
        <v>162</v>
      </c>
    </row>
    <row r="5207" spans="2:7" x14ac:dyDescent="0.25">
      <c r="B5207" s="47" t="s">
        <v>27</v>
      </c>
      <c r="C5207" s="11" t="s">
        <v>787</v>
      </c>
      <c r="D5207" s="14" t="s">
        <v>249</v>
      </c>
      <c r="E5207" s="9" t="s">
        <v>22</v>
      </c>
      <c r="F5207" s="13" t="s">
        <v>192</v>
      </c>
    </row>
    <row r="5208" spans="2:7" x14ac:dyDescent="0.25">
      <c r="B5208" s="47" t="s">
        <v>27</v>
      </c>
      <c r="C5208" s="11" t="s">
        <v>787</v>
      </c>
      <c r="D5208" s="14" t="s">
        <v>249</v>
      </c>
      <c r="E5208" s="9" t="s">
        <v>22</v>
      </c>
      <c r="F5208" s="13" t="s">
        <v>395</v>
      </c>
    </row>
    <row r="5209" spans="2:7" x14ac:dyDescent="0.25">
      <c r="B5209" s="65" t="s">
        <v>27</v>
      </c>
      <c r="C5209" s="11" t="s">
        <v>787</v>
      </c>
      <c r="D5209" s="14" t="s">
        <v>249</v>
      </c>
      <c r="E5209" s="9" t="s">
        <v>129</v>
      </c>
      <c r="F5209" s="13" t="s">
        <v>66</v>
      </c>
      <c r="G5209" s="89" t="s">
        <v>162</v>
      </c>
    </row>
    <row r="5210" spans="2:7" x14ac:dyDescent="0.25">
      <c r="B5210" s="65" t="s">
        <v>27</v>
      </c>
      <c r="C5210" s="11" t="s">
        <v>787</v>
      </c>
      <c r="D5210" s="14" t="s">
        <v>249</v>
      </c>
      <c r="E5210" s="9" t="s">
        <v>129</v>
      </c>
      <c r="F5210" s="13" t="s">
        <v>67</v>
      </c>
      <c r="G5210" s="89" t="s">
        <v>162</v>
      </c>
    </row>
    <row r="5211" spans="2:7" x14ac:dyDescent="0.25">
      <c r="B5211" s="47" t="s">
        <v>27</v>
      </c>
      <c r="C5211" s="11" t="s">
        <v>787</v>
      </c>
      <c r="D5211" s="14" t="s">
        <v>249</v>
      </c>
      <c r="E5211" s="9" t="s">
        <v>129</v>
      </c>
      <c r="F5211" s="13" t="s">
        <v>243</v>
      </c>
    </row>
    <row r="5212" spans="2:7" x14ac:dyDescent="0.25">
      <c r="B5212" s="47" t="s">
        <v>27</v>
      </c>
      <c r="C5212" s="11" t="s">
        <v>787</v>
      </c>
      <c r="D5212" s="14" t="s">
        <v>249</v>
      </c>
      <c r="E5212" s="9" t="s">
        <v>112</v>
      </c>
      <c r="F5212" s="13" t="s">
        <v>41</v>
      </c>
    </row>
    <row r="5213" spans="2:7" x14ac:dyDescent="0.25">
      <c r="B5213" s="47" t="s">
        <v>27</v>
      </c>
      <c r="C5213" s="11" t="s">
        <v>787</v>
      </c>
      <c r="D5213" s="14" t="s">
        <v>249</v>
      </c>
      <c r="E5213" s="9" t="s">
        <v>101</v>
      </c>
      <c r="F5213" s="13" t="s">
        <v>581</v>
      </c>
    </row>
    <row r="5214" spans="2:7" x14ac:dyDescent="0.25">
      <c r="B5214" s="47" t="s">
        <v>27</v>
      </c>
      <c r="C5214" s="11" t="s">
        <v>787</v>
      </c>
      <c r="D5214" s="14" t="s">
        <v>249</v>
      </c>
      <c r="E5214" s="9" t="s">
        <v>101</v>
      </c>
      <c r="F5214" s="13" t="s">
        <v>218</v>
      </c>
    </row>
    <row r="5215" spans="2:7" x14ac:dyDescent="0.25">
      <c r="B5215" s="47" t="s">
        <v>27</v>
      </c>
      <c r="C5215" s="11" t="s">
        <v>787</v>
      </c>
      <c r="D5215" s="14" t="s">
        <v>249</v>
      </c>
      <c r="E5215" s="9" t="s">
        <v>101</v>
      </c>
      <c r="F5215" s="13" t="s">
        <v>259</v>
      </c>
    </row>
    <row r="5216" spans="2:7" x14ac:dyDescent="0.25">
      <c r="B5216" s="47" t="s">
        <v>27</v>
      </c>
      <c r="C5216" s="11" t="s">
        <v>787</v>
      </c>
      <c r="D5216" s="14" t="s">
        <v>249</v>
      </c>
      <c r="E5216" s="9" t="s">
        <v>101</v>
      </c>
      <c r="F5216" s="13" t="s">
        <v>260</v>
      </c>
    </row>
    <row r="5217" spans="2:7" x14ac:dyDescent="0.25">
      <c r="B5217" s="87" t="s">
        <v>139</v>
      </c>
      <c r="C5217" s="11" t="s">
        <v>787</v>
      </c>
      <c r="D5217" s="14" t="s">
        <v>249</v>
      </c>
      <c r="E5217" s="9" t="s">
        <v>112</v>
      </c>
      <c r="F5217" s="13" t="s">
        <v>175</v>
      </c>
      <c r="G5217" s="88"/>
    </row>
    <row r="5218" spans="2:7" x14ac:dyDescent="0.25">
      <c r="B5218" s="47" t="s">
        <v>27</v>
      </c>
      <c r="C5218" s="11" t="s">
        <v>787</v>
      </c>
      <c r="D5218" s="14" t="s">
        <v>35</v>
      </c>
      <c r="E5218" s="9" t="s">
        <v>21</v>
      </c>
      <c r="F5218" s="13" t="s">
        <v>574</v>
      </c>
    </row>
    <row r="5219" spans="2:7" x14ac:dyDescent="0.25">
      <c r="B5219" s="65" t="s">
        <v>27</v>
      </c>
      <c r="C5219" s="11" t="s">
        <v>787</v>
      </c>
      <c r="D5219" s="14" t="s">
        <v>35</v>
      </c>
      <c r="E5219" s="9" t="s">
        <v>21</v>
      </c>
      <c r="F5219" s="13" t="s">
        <v>537</v>
      </c>
      <c r="G5219" s="89" t="s">
        <v>162</v>
      </c>
    </row>
    <row r="5220" spans="2:7" x14ac:dyDescent="0.25">
      <c r="B5220" s="47" t="s">
        <v>27</v>
      </c>
      <c r="C5220" s="11" t="s">
        <v>787</v>
      </c>
      <c r="D5220" s="14" t="s">
        <v>35</v>
      </c>
      <c r="E5220" s="9" t="s">
        <v>21</v>
      </c>
      <c r="F5220" s="13" t="s">
        <v>578</v>
      </c>
    </row>
    <row r="5221" spans="2:7" x14ac:dyDescent="0.25">
      <c r="B5221" s="87" t="s">
        <v>12</v>
      </c>
      <c r="C5221" s="11" t="s">
        <v>787</v>
      </c>
      <c r="D5221" s="14" t="s">
        <v>35</v>
      </c>
      <c r="E5221" s="9" t="s">
        <v>103</v>
      </c>
      <c r="F5221" s="13" t="s">
        <v>316</v>
      </c>
      <c r="G5221" s="88" t="s">
        <v>793</v>
      </c>
    </row>
    <row r="5222" spans="2:7" x14ac:dyDescent="0.25">
      <c r="B5222" s="87" t="s">
        <v>139</v>
      </c>
      <c r="C5222" s="11" t="s">
        <v>787</v>
      </c>
      <c r="D5222" s="14" t="s">
        <v>46</v>
      </c>
      <c r="E5222" s="9" t="s">
        <v>123</v>
      </c>
      <c r="F5222" s="13" t="s">
        <v>297</v>
      </c>
      <c r="G5222" s="88" t="s">
        <v>792</v>
      </c>
    </row>
    <row r="5223" spans="2:7" x14ac:dyDescent="0.25">
      <c r="B5223" s="87" t="s">
        <v>15</v>
      </c>
      <c r="C5223" s="11" t="s">
        <v>787</v>
      </c>
      <c r="D5223" s="14" t="s">
        <v>46</v>
      </c>
      <c r="E5223" s="9" t="s">
        <v>103</v>
      </c>
      <c r="F5223" s="13" t="s">
        <v>316</v>
      </c>
      <c r="G5223" s="88" t="s">
        <v>755</v>
      </c>
    </row>
    <row r="5224" spans="2:7" x14ac:dyDescent="0.25">
      <c r="B5224" s="65" t="s">
        <v>27</v>
      </c>
      <c r="C5224" s="11" t="s">
        <v>787</v>
      </c>
      <c r="D5224" s="14" t="s">
        <v>36</v>
      </c>
      <c r="E5224" s="9" t="s">
        <v>21</v>
      </c>
      <c r="F5224" s="13" t="s">
        <v>252</v>
      </c>
      <c r="G5224" s="89" t="s">
        <v>162</v>
      </c>
    </row>
    <row r="5225" spans="2:7" x14ac:dyDescent="0.25">
      <c r="B5225" s="65" t="s">
        <v>27</v>
      </c>
      <c r="C5225" s="11" t="s">
        <v>787</v>
      </c>
      <c r="D5225" s="14" t="s">
        <v>36</v>
      </c>
      <c r="E5225" s="9" t="s">
        <v>21</v>
      </c>
      <c r="F5225" s="13" t="s">
        <v>257</v>
      </c>
      <c r="G5225" s="89" t="s">
        <v>162</v>
      </c>
    </row>
    <row r="5226" spans="2:7" x14ac:dyDescent="0.25">
      <c r="B5226" s="47" t="s">
        <v>27</v>
      </c>
      <c r="C5226" s="11" t="s">
        <v>787</v>
      </c>
      <c r="D5226" s="14" t="s">
        <v>36</v>
      </c>
      <c r="E5226" s="9" t="s">
        <v>23</v>
      </c>
      <c r="F5226" s="13" t="s">
        <v>510</v>
      </c>
    </row>
    <row r="5227" spans="2:7" x14ac:dyDescent="0.25">
      <c r="B5227" s="65" t="s">
        <v>27</v>
      </c>
      <c r="C5227" s="11" t="s">
        <v>787</v>
      </c>
      <c r="D5227" s="14" t="s">
        <v>36</v>
      </c>
      <c r="E5227" s="9" t="s">
        <v>23</v>
      </c>
      <c r="F5227" s="13" t="s">
        <v>579</v>
      </c>
      <c r="G5227" s="89" t="s">
        <v>162</v>
      </c>
    </row>
    <row r="5228" spans="2:7" x14ac:dyDescent="0.25">
      <c r="B5228" s="65" t="s">
        <v>27</v>
      </c>
      <c r="C5228" s="11" t="s">
        <v>787</v>
      </c>
      <c r="D5228" s="14" t="s">
        <v>36</v>
      </c>
      <c r="E5228" s="9" t="s">
        <v>437</v>
      </c>
      <c r="F5228" s="13" t="s">
        <v>608</v>
      </c>
      <c r="G5228" s="89" t="s">
        <v>162</v>
      </c>
    </row>
    <row r="5229" spans="2:7" x14ac:dyDescent="0.25">
      <c r="B5229" s="65" t="s">
        <v>27</v>
      </c>
      <c r="C5229" s="11" t="s">
        <v>787</v>
      </c>
      <c r="D5229" s="14" t="s">
        <v>36</v>
      </c>
      <c r="E5229" s="9" t="s">
        <v>437</v>
      </c>
      <c r="F5229" s="13" t="s">
        <v>581</v>
      </c>
      <c r="G5229" s="89" t="s">
        <v>162</v>
      </c>
    </row>
    <row r="5230" spans="2:7" x14ac:dyDescent="0.25">
      <c r="B5230" s="47" t="s">
        <v>27</v>
      </c>
      <c r="C5230" s="11" t="s">
        <v>787</v>
      </c>
      <c r="D5230" s="14" t="s">
        <v>36</v>
      </c>
      <c r="E5230" s="9" t="s">
        <v>437</v>
      </c>
      <c r="F5230" s="13" t="s">
        <v>584</v>
      </c>
    </row>
    <row r="5231" spans="2:7" x14ac:dyDescent="0.25">
      <c r="B5231" s="47" t="s">
        <v>27</v>
      </c>
      <c r="C5231" s="11" t="s">
        <v>787</v>
      </c>
      <c r="D5231" s="14" t="s">
        <v>36</v>
      </c>
      <c r="E5231" s="9" t="s">
        <v>437</v>
      </c>
      <c r="F5231" s="13" t="s">
        <v>585</v>
      </c>
    </row>
    <row r="5232" spans="2:7" x14ac:dyDescent="0.25">
      <c r="B5232" s="47" t="s">
        <v>27</v>
      </c>
      <c r="C5232" s="11" t="s">
        <v>787</v>
      </c>
      <c r="D5232" s="14" t="s">
        <v>36</v>
      </c>
      <c r="E5232" s="9" t="s">
        <v>437</v>
      </c>
      <c r="F5232" s="13" t="s">
        <v>586</v>
      </c>
    </row>
    <row r="5233" spans="2:7" x14ac:dyDescent="0.25">
      <c r="B5233" s="47" t="s">
        <v>27</v>
      </c>
      <c r="C5233" s="11" t="s">
        <v>787</v>
      </c>
      <c r="D5233" s="14" t="s">
        <v>36</v>
      </c>
      <c r="E5233" s="9" t="s">
        <v>437</v>
      </c>
      <c r="F5233" s="13" t="s">
        <v>533</v>
      </c>
    </row>
    <row r="5234" spans="2:7" x14ac:dyDescent="0.25">
      <c r="B5234" s="65" t="s">
        <v>27</v>
      </c>
      <c r="C5234" s="11" t="s">
        <v>787</v>
      </c>
      <c r="D5234" s="14" t="s">
        <v>36</v>
      </c>
      <c r="E5234" s="9" t="s">
        <v>103</v>
      </c>
      <c r="F5234" s="13" t="s">
        <v>323</v>
      </c>
      <c r="G5234" s="89" t="s">
        <v>162</v>
      </c>
    </row>
    <row r="5235" spans="2:7" x14ac:dyDescent="0.25">
      <c r="B5235" s="47" t="s">
        <v>27</v>
      </c>
      <c r="C5235" s="11" t="s">
        <v>787</v>
      </c>
      <c r="D5235" s="14" t="s">
        <v>36</v>
      </c>
      <c r="E5235" s="9" t="s">
        <v>103</v>
      </c>
      <c r="F5235" s="13" t="s">
        <v>273</v>
      </c>
    </row>
    <row r="5236" spans="2:7" x14ac:dyDescent="0.25">
      <c r="B5236" s="47" t="s">
        <v>27</v>
      </c>
      <c r="C5236" s="11" t="s">
        <v>787</v>
      </c>
      <c r="D5236" s="14" t="s">
        <v>36</v>
      </c>
      <c r="E5236" s="9" t="s">
        <v>103</v>
      </c>
      <c r="F5236" s="13" t="s">
        <v>275</v>
      </c>
    </row>
    <row r="5237" spans="2:7" x14ac:dyDescent="0.25">
      <c r="B5237" s="47" t="s">
        <v>27</v>
      </c>
      <c r="C5237" s="11" t="s">
        <v>787</v>
      </c>
      <c r="D5237" s="14" t="s">
        <v>36</v>
      </c>
      <c r="E5237" s="9" t="s">
        <v>103</v>
      </c>
      <c r="F5237" s="13" t="s">
        <v>320</v>
      </c>
    </row>
    <row r="5238" spans="2:7" x14ac:dyDescent="0.25">
      <c r="B5238" s="47" t="s">
        <v>27</v>
      </c>
      <c r="C5238" s="11" t="s">
        <v>787</v>
      </c>
      <c r="D5238" s="14" t="s">
        <v>36</v>
      </c>
      <c r="E5238" s="9" t="s">
        <v>103</v>
      </c>
      <c r="F5238" s="13" t="s">
        <v>501</v>
      </c>
    </row>
    <row r="5239" spans="2:7" x14ac:dyDescent="0.25">
      <c r="B5239" s="47" t="s">
        <v>27</v>
      </c>
      <c r="C5239" s="11" t="s">
        <v>787</v>
      </c>
      <c r="D5239" s="14" t="s">
        <v>45</v>
      </c>
      <c r="E5239" s="9" t="s">
        <v>21</v>
      </c>
      <c r="F5239" s="13" t="s">
        <v>587</v>
      </c>
    </row>
    <row r="5240" spans="2:7" x14ac:dyDescent="0.25">
      <c r="B5240" s="65" t="s">
        <v>27</v>
      </c>
      <c r="C5240" s="11" t="s">
        <v>787</v>
      </c>
      <c r="D5240" s="14" t="s">
        <v>249</v>
      </c>
      <c r="E5240" s="9" t="s">
        <v>21</v>
      </c>
      <c r="F5240" s="13" t="s">
        <v>55</v>
      </c>
      <c r="G5240" s="89" t="s">
        <v>162</v>
      </c>
    </row>
    <row r="5241" spans="2:7" x14ac:dyDescent="0.25">
      <c r="B5241" s="47" t="s">
        <v>27</v>
      </c>
      <c r="C5241" s="11" t="s">
        <v>787</v>
      </c>
      <c r="D5241" s="14" t="s">
        <v>249</v>
      </c>
      <c r="E5241" s="9" t="s">
        <v>21</v>
      </c>
      <c r="F5241" s="13" t="s">
        <v>187</v>
      </c>
    </row>
    <row r="5242" spans="2:7" x14ac:dyDescent="0.25">
      <c r="B5242" s="47" t="s">
        <v>27</v>
      </c>
      <c r="C5242" s="11" t="s">
        <v>787</v>
      </c>
      <c r="D5242" s="14" t="s">
        <v>249</v>
      </c>
      <c r="E5242" s="9" t="s">
        <v>437</v>
      </c>
      <c r="F5242" s="13" t="s">
        <v>528</v>
      </c>
    </row>
    <row r="5243" spans="2:7" x14ac:dyDescent="0.25">
      <c r="B5243" s="47" t="s">
        <v>27</v>
      </c>
      <c r="C5243" s="11" t="s">
        <v>787</v>
      </c>
      <c r="D5243" s="14" t="s">
        <v>249</v>
      </c>
      <c r="E5243" s="9" t="s">
        <v>437</v>
      </c>
      <c r="F5243" s="13" t="s">
        <v>679</v>
      </c>
    </row>
  </sheetData>
  <sheetProtection formatCells="0" formatColumns="0"/>
  <sortState ref="A4815:G4826">
    <sortCondition ref="A4815:A4826"/>
    <sortCondition ref="D4815:D4826"/>
    <sortCondition ref="E4815:E482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0" fitToHeight="0" orientation="portrait" r:id="rId1"/>
  <headerFooter>
    <oddHeader>&amp;R&amp;D&amp;C&amp;"Calibri,Bold"&amp;22Eric, 6:30PM to 10:00PM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2016-09-26T19:18:20Z</cp:lastPrinted>
  <dcterms:created xsi:type="dcterms:W3CDTF">2014-10-09T23:01:51Z</dcterms:created>
  <dcterms:modified xsi:type="dcterms:W3CDTF">2016-09-26T19:24:12Z</dcterms:modified>
</cp:coreProperties>
</file>