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<sst xmlns="http://schemas.openxmlformats.org/spreadsheetml/2006/main" count="1323" uniqueCount="303">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</sst>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0"/>
  <sheetViews>
    <sheetView tabSelected="1" zoomScaleNormal="100" workbookViewId="0">
      <pane ySplit="1" topLeftCell="A270" activePane="bottomLeft" state="frozen"/>
      <selection pane="bottomLeft" activeCell="D295" sqref="D295"/>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19</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9" x14ac:dyDescent="0.25">
      <c r="A225" s="15" t="s">
        <v>80</v>
      </c>
      <c r="B225" s="26">
        <v>42634</v>
      </c>
      <c r="C225" s="22" t="s">
        <v>111</v>
      </c>
      <c r="D225" s="23" t="s">
        <v>59</v>
      </c>
      <c r="E225" s="24" t="s">
        <v>137</v>
      </c>
      <c r="F225" s="25" t="s">
        <v>206</v>
      </c>
    </row>
    <row r="226" spans="1:9" x14ac:dyDescent="0.25">
      <c r="A226" s="15" t="s">
        <v>80</v>
      </c>
      <c r="B226" s="26">
        <v>42634</v>
      </c>
      <c r="C226" s="22" t="s">
        <v>111</v>
      </c>
      <c r="D226" s="23" t="s">
        <v>59</v>
      </c>
      <c r="E226" s="24" t="s">
        <v>107</v>
      </c>
      <c r="F226" s="21"/>
    </row>
    <row r="227" spans="1:9" x14ac:dyDescent="0.25">
      <c r="A227" s="15" t="s">
        <v>80</v>
      </c>
      <c r="B227" s="26">
        <v>42634</v>
      </c>
      <c r="C227" s="22" t="s">
        <v>195</v>
      </c>
      <c r="D227" s="23" t="s">
        <v>49</v>
      </c>
      <c r="E227" s="24" t="s">
        <v>278</v>
      </c>
      <c r="F227" s="25" t="s">
        <v>157</v>
      </c>
    </row>
    <row r="228" spans="1:9" s="15" customFormat="1" x14ac:dyDescent="0.25">
      <c r="A228" s="11"/>
      <c r="B228" s="11"/>
      <c r="C228" s="12" t="s">
        <v>133</v>
      </c>
      <c r="D228" s="13"/>
      <c r="E228" s="11"/>
      <c r="F228" s="13"/>
      <c r="G228" s="14"/>
      <c r="H228" s="11"/>
      <c r="I228" s="11"/>
    </row>
    <row r="229" spans="1:9" x14ac:dyDescent="0.25">
      <c r="A229" s="15" t="s">
        <v>80</v>
      </c>
      <c r="B229" s="26">
        <v>42635</v>
      </c>
      <c r="C229" s="22" t="s">
        <v>106</v>
      </c>
      <c r="D229" s="23" t="s">
        <v>59</v>
      </c>
      <c r="E229" s="24" t="s">
        <v>109</v>
      </c>
      <c r="F229" s="21"/>
    </row>
    <row r="230" spans="1:9" x14ac:dyDescent="0.25">
      <c r="A230" s="15" t="s">
        <v>80</v>
      </c>
      <c r="B230" s="26">
        <v>42635</v>
      </c>
      <c r="C230" s="22" t="s">
        <v>108</v>
      </c>
      <c r="D230" s="23" t="s">
        <v>49</v>
      </c>
      <c r="E230" s="24" t="s">
        <v>278</v>
      </c>
      <c r="F230" s="25" t="s">
        <v>157</v>
      </c>
    </row>
    <row r="231" spans="1:9" ht="15" customHeight="1" x14ac:dyDescent="0.25">
      <c r="A231" s="15" t="s">
        <v>80</v>
      </c>
      <c r="B231" s="26">
        <v>42635</v>
      </c>
      <c r="C231" s="22" t="s">
        <v>108</v>
      </c>
      <c r="D231" s="23" t="s">
        <v>55</v>
      </c>
      <c r="E231" s="24" t="s">
        <v>280</v>
      </c>
      <c r="F231" s="25" t="s">
        <v>281</v>
      </c>
    </row>
    <row r="232" spans="1:9" x14ac:dyDescent="0.25">
      <c r="A232" s="15" t="s">
        <v>85</v>
      </c>
      <c r="B232" s="26">
        <v>42635</v>
      </c>
      <c r="C232" s="22" t="s">
        <v>108</v>
      </c>
      <c r="D232" s="23" t="s">
        <v>78</v>
      </c>
      <c r="E232" s="24" t="s">
        <v>174</v>
      </c>
      <c r="F232" s="25" t="s">
        <v>282</v>
      </c>
    </row>
    <row r="233" spans="1:9" x14ac:dyDescent="0.25">
      <c r="A233" s="15" t="s">
        <v>87</v>
      </c>
      <c r="B233" s="26">
        <v>42635</v>
      </c>
      <c r="C233" s="22" t="s">
        <v>108</v>
      </c>
      <c r="D233" s="23" t="s">
        <v>78</v>
      </c>
      <c r="E233" s="24" t="s">
        <v>174</v>
      </c>
      <c r="F233" s="25" t="s">
        <v>266</v>
      </c>
    </row>
    <row r="234" spans="1:9" x14ac:dyDescent="0.25">
      <c r="A234" s="15" t="s">
        <v>12</v>
      </c>
      <c r="B234" s="26">
        <v>42635</v>
      </c>
      <c r="C234" s="22" t="s">
        <v>270</v>
      </c>
      <c r="D234" s="23" t="s">
        <v>55</v>
      </c>
      <c r="E234" s="24" t="s">
        <v>271</v>
      </c>
      <c r="F234" s="25" t="s">
        <v>283</v>
      </c>
    </row>
    <row r="235" spans="1:9" x14ac:dyDescent="0.25">
      <c r="A235" s="15" t="s">
        <v>81</v>
      </c>
      <c r="B235" s="26">
        <v>42635</v>
      </c>
      <c r="C235" s="22" t="s">
        <v>187</v>
      </c>
      <c r="D235" s="23" t="s">
        <v>55</v>
      </c>
      <c r="E235" s="24" t="s">
        <v>188</v>
      </c>
      <c r="F235" s="25" t="s">
        <v>284</v>
      </c>
    </row>
    <row r="236" spans="1:9" x14ac:dyDescent="0.25">
      <c r="A236" s="15" t="s">
        <v>90</v>
      </c>
      <c r="B236" s="26">
        <v>42635</v>
      </c>
      <c r="C236" s="22" t="s">
        <v>187</v>
      </c>
      <c r="D236" s="23" t="s">
        <v>55</v>
      </c>
      <c r="E236" s="24" t="s">
        <v>188</v>
      </c>
      <c r="F236" s="25" t="s">
        <v>287</v>
      </c>
    </row>
    <row r="237" spans="1:9" x14ac:dyDescent="0.25">
      <c r="A237" s="15" t="s">
        <v>12</v>
      </c>
      <c r="B237" s="26">
        <v>42635</v>
      </c>
      <c r="C237" s="22" t="s">
        <v>187</v>
      </c>
      <c r="D237" s="23" t="s">
        <v>55</v>
      </c>
      <c r="E237" s="24" t="s">
        <v>188</v>
      </c>
    </row>
    <row r="238" spans="1:9" x14ac:dyDescent="0.25">
      <c r="A238" s="15" t="s">
        <v>92</v>
      </c>
      <c r="B238" s="26">
        <v>42635</v>
      </c>
      <c r="C238" s="22" t="s">
        <v>285</v>
      </c>
      <c r="D238" s="23" t="s">
        <v>54</v>
      </c>
      <c r="E238" s="24" t="s">
        <v>164</v>
      </c>
      <c r="F238" s="25" t="s">
        <v>286</v>
      </c>
    </row>
    <row r="239" spans="1:9" x14ac:dyDescent="0.25">
      <c r="A239" s="15" t="s">
        <v>80</v>
      </c>
      <c r="B239" s="26">
        <v>42635</v>
      </c>
      <c r="C239" s="22" t="s">
        <v>208</v>
      </c>
      <c r="D239" s="23" t="s">
        <v>59</v>
      </c>
      <c r="E239" s="24" t="s">
        <v>107</v>
      </c>
      <c r="F239" s="21"/>
    </row>
    <row r="240" spans="1:9" x14ac:dyDescent="0.25">
      <c r="A240" s="15" t="s">
        <v>12</v>
      </c>
      <c r="B240" s="26">
        <v>42635</v>
      </c>
      <c r="C240" s="22" t="s">
        <v>289</v>
      </c>
      <c r="D240" s="23" t="s">
        <v>55</v>
      </c>
      <c r="E240" s="24" t="s">
        <v>290</v>
      </c>
    </row>
    <row r="241" spans="1:9" x14ac:dyDescent="0.25">
      <c r="A241" s="15" t="s">
        <v>12</v>
      </c>
      <c r="B241" s="26">
        <v>42635</v>
      </c>
      <c r="C241" s="22" t="s">
        <v>215</v>
      </c>
      <c r="D241" s="23" t="s">
        <v>51</v>
      </c>
      <c r="E241" s="24" t="s">
        <v>218</v>
      </c>
      <c r="F241" s="25" t="s">
        <v>291</v>
      </c>
    </row>
    <row r="242" spans="1:9" x14ac:dyDescent="0.25">
      <c r="A242" s="15" t="s">
        <v>93</v>
      </c>
      <c r="B242" s="26">
        <v>42635</v>
      </c>
      <c r="C242" s="22" t="s">
        <v>226</v>
      </c>
      <c r="D242" s="23" t="s">
        <v>54</v>
      </c>
      <c r="E242" s="24" t="s">
        <v>164</v>
      </c>
      <c r="F242" s="25" t="s">
        <v>288</v>
      </c>
    </row>
    <row r="243" spans="1:9" x14ac:dyDescent="0.25">
      <c r="A243" s="15" t="s">
        <v>19</v>
      </c>
      <c r="B243" s="26">
        <v>42635</v>
      </c>
      <c r="C243" s="22" t="s">
        <v>226</v>
      </c>
      <c r="D243" s="15" t="s">
        <v>55</v>
      </c>
      <c r="E243" s="20" t="s">
        <v>128</v>
      </c>
      <c r="F243" s="21" t="s">
        <v>129</v>
      </c>
    </row>
    <row r="244" spans="1:9" ht="15" customHeight="1" x14ac:dyDescent="0.25">
      <c r="A244" s="15" t="s">
        <v>91</v>
      </c>
      <c r="B244" s="26">
        <v>42635</v>
      </c>
      <c r="C244" s="22" t="s">
        <v>189</v>
      </c>
      <c r="D244" s="23" t="s">
        <v>55</v>
      </c>
      <c r="E244" s="24" t="s">
        <v>188</v>
      </c>
      <c r="F244" s="25" t="s">
        <v>196</v>
      </c>
    </row>
    <row r="245" spans="1:9" ht="15" customHeight="1" x14ac:dyDescent="0.25">
      <c r="A245" s="15" t="s">
        <v>87</v>
      </c>
      <c r="B245" s="26">
        <v>42635</v>
      </c>
      <c r="C245" s="22" t="s">
        <v>189</v>
      </c>
      <c r="D245" s="23" t="s">
        <v>55</v>
      </c>
      <c r="E245" s="24" t="s">
        <v>188</v>
      </c>
      <c r="F245" s="25" t="s">
        <v>190</v>
      </c>
    </row>
    <row r="246" spans="1:9" x14ac:dyDescent="0.25">
      <c r="A246" s="15" t="s">
        <v>80</v>
      </c>
      <c r="B246" s="26">
        <v>42635</v>
      </c>
      <c r="C246" s="22" t="s">
        <v>227</v>
      </c>
      <c r="D246" s="23" t="s">
        <v>59</v>
      </c>
      <c r="E246" s="24" t="s">
        <v>137</v>
      </c>
      <c r="F246" s="25" t="s">
        <v>206</v>
      </c>
    </row>
    <row r="247" spans="1:9" x14ac:dyDescent="0.25">
      <c r="A247" s="11"/>
      <c r="B247" s="11"/>
      <c r="C247" s="12" t="s">
        <v>117</v>
      </c>
      <c r="D247" s="13"/>
      <c r="E247" s="11"/>
      <c r="F247" s="13"/>
      <c r="G247" s="14"/>
      <c r="H247" s="11"/>
      <c r="I247" s="11"/>
    </row>
    <row r="248" spans="1:9" x14ac:dyDescent="0.25">
      <c r="A248" s="15" t="s">
        <v>80</v>
      </c>
      <c r="B248" s="26">
        <v>42636</v>
      </c>
      <c r="C248" s="22" t="s">
        <v>106</v>
      </c>
      <c r="D248" s="23" t="s">
        <v>59</v>
      </c>
      <c r="E248" s="24" t="s">
        <v>109</v>
      </c>
    </row>
    <row r="249" spans="1:9" x14ac:dyDescent="0.25">
      <c r="A249" s="15" t="s">
        <v>19</v>
      </c>
      <c r="B249" s="26">
        <v>42636</v>
      </c>
      <c r="C249" s="22" t="s">
        <v>208</v>
      </c>
      <c r="D249" s="15" t="s">
        <v>55</v>
      </c>
      <c r="E249" s="20" t="s">
        <v>128</v>
      </c>
      <c r="F249" s="21" t="s">
        <v>129</v>
      </c>
    </row>
    <row r="250" spans="1:9" x14ac:dyDescent="0.25">
      <c r="A250" s="11"/>
      <c r="B250" s="28"/>
      <c r="C250" s="13" t="s">
        <v>126</v>
      </c>
      <c r="D250" s="11"/>
      <c r="E250" s="32"/>
      <c r="F250" s="34"/>
    </row>
    <row r="251" spans="1:9" x14ac:dyDescent="0.25">
      <c r="A251" s="15" t="s">
        <v>80</v>
      </c>
      <c r="B251" s="26">
        <v>42639</v>
      </c>
      <c r="C251" s="22" t="s">
        <v>108</v>
      </c>
      <c r="D251" s="23" t="s">
        <v>49</v>
      </c>
      <c r="E251" s="24" t="s">
        <v>182</v>
      </c>
      <c r="F251" s="25" t="s">
        <v>157</v>
      </c>
    </row>
    <row r="252" spans="1:9" ht="30" x14ac:dyDescent="0.25">
      <c r="A252" s="15" t="s">
        <v>87</v>
      </c>
      <c r="B252" s="26">
        <v>42639</v>
      </c>
      <c r="C252" s="22" t="s">
        <v>130</v>
      </c>
      <c r="D252" s="23" t="s">
        <v>78</v>
      </c>
      <c r="E252" s="24" t="s">
        <v>180</v>
      </c>
      <c r="F252" s="25" t="s">
        <v>181</v>
      </c>
    </row>
    <row r="253" spans="1:9" x14ac:dyDescent="0.25">
      <c r="A253" s="15" t="s">
        <v>19</v>
      </c>
      <c r="B253" s="26">
        <v>42639</v>
      </c>
      <c r="C253" s="22" t="s">
        <v>208</v>
      </c>
      <c r="D253" s="15" t="s">
        <v>55</v>
      </c>
      <c r="E253" s="20" t="s">
        <v>128</v>
      </c>
      <c r="F253" s="21" t="s">
        <v>129</v>
      </c>
    </row>
    <row r="254" spans="1:9" x14ac:dyDescent="0.25">
      <c r="A254" s="15" t="s">
        <v>80</v>
      </c>
      <c r="B254" s="26">
        <v>42639</v>
      </c>
      <c r="C254" s="22" t="s">
        <v>241</v>
      </c>
      <c r="D254" s="23" t="s">
        <v>59</v>
      </c>
      <c r="E254" s="24" t="s">
        <v>109</v>
      </c>
      <c r="F254" s="21"/>
    </row>
    <row r="255" spans="1:9" x14ac:dyDescent="0.25">
      <c r="A255" s="15" t="s">
        <v>80</v>
      </c>
      <c r="B255" s="26">
        <v>42639</v>
      </c>
      <c r="C255" s="22" t="s">
        <v>111</v>
      </c>
      <c r="D255" s="23" t="s">
        <v>59</v>
      </c>
      <c r="E255" s="24" t="s">
        <v>107</v>
      </c>
      <c r="F255" s="21"/>
    </row>
    <row r="256" spans="1:9" x14ac:dyDescent="0.25">
      <c r="A256" s="15" t="s">
        <v>80</v>
      </c>
      <c r="B256" s="26">
        <v>42639</v>
      </c>
      <c r="C256" s="22" t="s">
        <v>189</v>
      </c>
      <c r="D256" s="23" t="s">
        <v>59</v>
      </c>
      <c r="E256" s="24" t="s">
        <v>137</v>
      </c>
      <c r="F256" s="25" t="s">
        <v>206</v>
      </c>
    </row>
    <row r="257" spans="1:9" ht="45" x14ac:dyDescent="0.25">
      <c r="A257" s="15" t="s">
        <v>87</v>
      </c>
      <c r="B257" s="26">
        <v>42639</v>
      </c>
      <c r="C257" s="22" t="s">
        <v>244</v>
      </c>
      <c r="D257" s="23" t="s">
        <v>51</v>
      </c>
      <c r="E257" s="24" t="s">
        <v>292</v>
      </c>
      <c r="F257" s="25" t="s">
        <v>293</v>
      </c>
    </row>
    <row r="258" spans="1:9" x14ac:dyDescent="0.25">
      <c r="A258" s="15" t="s">
        <v>19</v>
      </c>
      <c r="B258" s="26">
        <v>42639</v>
      </c>
      <c r="C258" s="22" t="s">
        <v>134</v>
      </c>
      <c r="D258" s="23" t="s">
        <v>55</v>
      </c>
      <c r="E258" s="24" t="s">
        <v>280</v>
      </c>
      <c r="F258" s="25" t="s">
        <v>294</v>
      </c>
    </row>
    <row r="259" spans="1:9" x14ac:dyDescent="0.25">
      <c r="A259" s="11"/>
      <c r="B259" s="28"/>
      <c r="C259" s="13" t="s">
        <v>113</v>
      </c>
      <c r="D259" s="11"/>
      <c r="E259" s="32"/>
      <c r="F259" s="34"/>
    </row>
    <row r="260" spans="1:9" x14ac:dyDescent="0.25">
      <c r="A260" s="15" t="s">
        <v>80</v>
      </c>
      <c r="B260" s="26">
        <v>42640</v>
      </c>
      <c r="C260" s="22" t="s">
        <v>106</v>
      </c>
      <c r="D260" s="23" t="s">
        <v>59</v>
      </c>
      <c r="E260" s="24" t="s">
        <v>109</v>
      </c>
      <c r="F260" s="21"/>
    </row>
    <row r="261" spans="1:9" x14ac:dyDescent="0.25">
      <c r="A261" s="15" t="s">
        <v>80</v>
      </c>
      <c r="B261" s="26">
        <v>42640</v>
      </c>
      <c r="C261" s="22" t="s">
        <v>208</v>
      </c>
      <c r="D261" s="23" t="s">
        <v>59</v>
      </c>
      <c r="E261" s="24" t="s">
        <v>107</v>
      </c>
      <c r="F261" s="21"/>
    </row>
    <row r="262" spans="1:9" x14ac:dyDescent="0.25">
      <c r="A262" s="15" t="s">
        <v>19</v>
      </c>
      <c r="B262" s="26">
        <v>42640</v>
      </c>
      <c r="C262" s="22" t="s">
        <v>226</v>
      </c>
      <c r="D262" s="15" t="s">
        <v>55</v>
      </c>
      <c r="E262" s="20" t="s">
        <v>128</v>
      </c>
      <c r="F262" s="21" t="s">
        <v>129</v>
      </c>
    </row>
    <row r="263" spans="1:9" ht="45" x14ac:dyDescent="0.25">
      <c r="A263" s="15" t="s">
        <v>87</v>
      </c>
      <c r="B263" s="26">
        <v>42640</v>
      </c>
      <c r="C263" s="22" t="s">
        <v>195</v>
      </c>
      <c r="D263" s="23" t="s">
        <v>51</v>
      </c>
      <c r="E263" s="24" t="s">
        <v>292</v>
      </c>
      <c r="F263" s="25" t="s">
        <v>295</v>
      </c>
    </row>
    <row r="264" spans="1:9" x14ac:dyDescent="0.25">
      <c r="A264" s="15" t="s">
        <v>80</v>
      </c>
      <c r="B264" s="26">
        <v>42640</v>
      </c>
      <c r="C264" s="22" t="s">
        <v>244</v>
      </c>
      <c r="D264" s="23" t="s">
        <v>59</v>
      </c>
      <c r="E264" s="24" t="s">
        <v>137</v>
      </c>
      <c r="F264" s="25" t="s">
        <v>206</v>
      </c>
    </row>
    <row r="265" spans="1:9" s="15" customFormat="1" x14ac:dyDescent="0.25">
      <c r="A265" s="11"/>
      <c r="B265" s="11"/>
      <c r="C265" s="12" t="s">
        <v>110</v>
      </c>
      <c r="D265" s="13"/>
      <c r="E265" s="11"/>
      <c r="F265" s="13"/>
      <c r="G265" s="14"/>
      <c r="H265" s="11"/>
      <c r="I265" s="11"/>
    </row>
    <row r="266" spans="1:9" x14ac:dyDescent="0.25">
      <c r="A266" s="15" t="s">
        <v>93</v>
      </c>
      <c r="B266" s="26">
        <v>42641</v>
      </c>
      <c r="C266" s="22" t="s">
        <v>208</v>
      </c>
      <c r="D266" s="23" t="s">
        <v>51</v>
      </c>
      <c r="E266" s="24" t="s">
        <v>276</v>
      </c>
      <c r="F266" s="25" t="s">
        <v>277</v>
      </c>
    </row>
    <row r="267" spans="1:9" x14ac:dyDescent="0.25">
      <c r="A267" s="15" t="s">
        <v>19</v>
      </c>
      <c r="B267" s="26">
        <v>42641</v>
      </c>
      <c r="C267" s="22" t="s">
        <v>208</v>
      </c>
      <c r="D267" s="15" t="s">
        <v>55</v>
      </c>
      <c r="E267" s="20" t="s">
        <v>128</v>
      </c>
      <c r="F267" s="21" t="s">
        <v>129</v>
      </c>
    </row>
    <row r="268" spans="1:9" x14ac:dyDescent="0.25">
      <c r="A268" s="15" t="s">
        <v>80</v>
      </c>
      <c r="B268" s="26">
        <v>42641</v>
      </c>
      <c r="C268" s="22" t="s">
        <v>208</v>
      </c>
      <c r="D268" s="23" t="s">
        <v>59</v>
      </c>
      <c r="E268" s="24" t="s">
        <v>109</v>
      </c>
      <c r="F268" s="21"/>
    </row>
    <row r="269" spans="1:9" x14ac:dyDescent="0.25">
      <c r="A269" s="15" t="s">
        <v>80</v>
      </c>
      <c r="B269" s="26">
        <v>42641</v>
      </c>
      <c r="C269" s="22" t="s">
        <v>111</v>
      </c>
      <c r="D269" s="23" t="s">
        <v>59</v>
      </c>
      <c r="E269" s="24" t="s">
        <v>137</v>
      </c>
      <c r="F269" s="25" t="s">
        <v>206</v>
      </c>
    </row>
    <row r="270" spans="1:9" x14ac:dyDescent="0.25">
      <c r="A270" s="15" t="s">
        <v>80</v>
      </c>
      <c r="B270" s="26">
        <v>42641</v>
      </c>
      <c r="C270" s="22" t="s">
        <v>111</v>
      </c>
      <c r="D270" s="23" t="s">
        <v>59</v>
      </c>
      <c r="E270" s="24" t="s">
        <v>107</v>
      </c>
      <c r="F270" s="21"/>
    </row>
    <row r="271" spans="1:9" ht="45" x14ac:dyDescent="0.25">
      <c r="A271" s="15" t="s">
        <v>16</v>
      </c>
      <c r="B271" s="26">
        <v>42641</v>
      </c>
      <c r="C271" s="22" t="s">
        <v>215</v>
      </c>
      <c r="D271" s="23" t="s">
        <v>59</v>
      </c>
      <c r="E271" s="24" t="s">
        <v>260</v>
      </c>
      <c r="F271" s="25" t="s">
        <v>296</v>
      </c>
    </row>
    <row r="272" spans="1:9" ht="45" x14ac:dyDescent="0.25">
      <c r="A272" s="15" t="s">
        <v>87</v>
      </c>
      <c r="B272" s="26">
        <v>42641</v>
      </c>
      <c r="C272" s="22" t="s">
        <v>195</v>
      </c>
      <c r="D272" s="23" t="s">
        <v>51</v>
      </c>
      <c r="E272" s="24" t="s">
        <v>292</v>
      </c>
      <c r="F272" s="25" t="s">
        <v>295</v>
      </c>
    </row>
    <row r="273" spans="1:9" s="15" customFormat="1" x14ac:dyDescent="0.25">
      <c r="A273" s="11"/>
      <c r="B273" s="11"/>
      <c r="C273" s="12" t="s">
        <v>133</v>
      </c>
      <c r="D273" s="13"/>
      <c r="E273" s="11"/>
      <c r="F273" s="13"/>
      <c r="G273" s="14"/>
      <c r="H273" s="11"/>
      <c r="I273" s="11"/>
    </row>
    <row r="274" spans="1:9" x14ac:dyDescent="0.25">
      <c r="A274" s="15" t="s">
        <v>80</v>
      </c>
      <c r="B274" s="26">
        <v>42642</v>
      </c>
      <c r="C274" s="22" t="s">
        <v>106</v>
      </c>
      <c r="D274" s="23" t="s">
        <v>59</v>
      </c>
      <c r="E274" s="24" t="s">
        <v>109</v>
      </c>
      <c r="F274" s="21"/>
    </row>
    <row r="275" spans="1:9" x14ac:dyDescent="0.25">
      <c r="A275" s="15" t="s">
        <v>80</v>
      </c>
      <c r="B275" s="26">
        <v>42642</v>
      </c>
      <c r="C275" s="22" t="s">
        <v>108</v>
      </c>
      <c r="D275" s="23" t="s">
        <v>49</v>
      </c>
      <c r="E275" s="24" t="s">
        <v>278</v>
      </c>
      <c r="F275" s="25" t="s">
        <v>157</v>
      </c>
    </row>
    <row r="276" spans="1:9" x14ac:dyDescent="0.25">
      <c r="A276" s="15" t="s">
        <v>80</v>
      </c>
      <c r="B276" s="26">
        <v>42642</v>
      </c>
      <c r="C276" s="22" t="s">
        <v>208</v>
      </c>
      <c r="D276" s="23" t="s">
        <v>59</v>
      </c>
      <c r="E276" s="24" t="s">
        <v>107</v>
      </c>
      <c r="F276" s="21"/>
    </row>
    <row r="277" spans="1:9" x14ac:dyDescent="0.25">
      <c r="A277" s="15" t="s">
        <v>19</v>
      </c>
      <c r="B277" s="26">
        <v>42642</v>
      </c>
      <c r="C277" s="22" t="s">
        <v>226</v>
      </c>
      <c r="D277" s="15" t="s">
        <v>55</v>
      </c>
      <c r="E277" s="20" t="s">
        <v>128</v>
      </c>
      <c r="F277" s="21" t="s">
        <v>129</v>
      </c>
    </row>
    <row r="278" spans="1:9" x14ac:dyDescent="0.25">
      <c r="A278" s="15" t="s">
        <v>80</v>
      </c>
      <c r="B278" s="26">
        <v>42642</v>
      </c>
      <c r="C278" s="22" t="s">
        <v>244</v>
      </c>
      <c r="D278" s="23" t="s">
        <v>59</v>
      </c>
      <c r="E278" s="24" t="s">
        <v>137</v>
      </c>
      <c r="F278" s="25" t="s">
        <v>206</v>
      </c>
    </row>
    <row r="279" spans="1:9" x14ac:dyDescent="0.25">
      <c r="A279" s="11"/>
      <c r="B279" s="11"/>
      <c r="C279" s="12" t="s">
        <v>117</v>
      </c>
      <c r="D279" s="13"/>
      <c r="E279" s="11"/>
      <c r="F279" s="13"/>
      <c r="G279" s="14"/>
      <c r="H279" s="11"/>
      <c r="I279" s="11"/>
    </row>
    <row r="280" spans="1:9" x14ac:dyDescent="0.25">
      <c r="A280" s="15" t="s">
        <v>80</v>
      </c>
      <c r="B280" s="26">
        <v>42643</v>
      </c>
      <c r="C280" s="22" t="s">
        <v>106</v>
      </c>
      <c r="D280" s="23" t="s">
        <v>59</v>
      </c>
      <c r="E280" s="24" t="s">
        <v>109</v>
      </c>
    </row>
    <row r="281" spans="1:9" x14ac:dyDescent="0.25">
      <c r="A281" s="15" t="s">
        <v>19</v>
      </c>
      <c r="B281" s="26">
        <v>42643</v>
      </c>
      <c r="C281" s="22" t="s">
        <v>208</v>
      </c>
      <c r="D281" s="15" t="s">
        <v>55</v>
      </c>
      <c r="E281" s="20" t="s">
        <v>128</v>
      </c>
      <c r="F281" s="21" t="s">
        <v>129</v>
      </c>
    </row>
    <row r="282" spans="1:9" x14ac:dyDescent="0.25">
      <c r="A282" s="11"/>
      <c r="B282" s="28"/>
      <c r="C282" s="13" t="s">
        <v>126</v>
      </c>
      <c r="D282" s="11"/>
      <c r="E282" s="32"/>
      <c r="F282" s="34"/>
    </row>
    <row r="283" spans="1:9" s="37" customFormat="1" x14ac:dyDescent="0.25">
      <c r="A283" s="18" t="s">
        <v>12</v>
      </c>
      <c r="B283" s="26">
        <v>42646</v>
      </c>
      <c r="C283" s="17" t="s">
        <v>211</v>
      </c>
      <c r="D283" s="18" t="s">
        <v>59</v>
      </c>
      <c r="E283" s="35" t="s">
        <v>299</v>
      </c>
      <c r="F283" s="36" t="s">
        <v>300</v>
      </c>
    </row>
    <row r="284" spans="1:9" s="37" customFormat="1" x14ac:dyDescent="0.25">
      <c r="A284" s="18" t="s">
        <v>16</v>
      </c>
      <c r="B284" s="26">
        <v>42646</v>
      </c>
      <c r="C284" s="17" t="s">
        <v>211</v>
      </c>
      <c r="D284" s="18" t="s">
        <v>59</v>
      </c>
      <c r="E284" s="35" t="s">
        <v>301</v>
      </c>
      <c r="F284" s="36" t="s">
        <v>302</v>
      </c>
    </row>
    <row r="285" spans="1:9" x14ac:dyDescent="0.25">
      <c r="A285" s="15" t="s">
        <v>80</v>
      </c>
      <c r="B285" s="26">
        <v>42646</v>
      </c>
      <c r="C285" s="22" t="s">
        <v>108</v>
      </c>
      <c r="D285" s="23" t="s">
        <v>49</v>
      </c>
      <c r="E285" s="24" t="s">
        <v>182</v>
      </c>
      <c r="F285" s="25" t="s">
        <v>157</v>
      </c>
    </row>
    <row r="286" spans="1:9" ht="30" x14ac:dyDescent="0.25">
      <c r="A286" s="15" t="s">
        <v>87</v>
      </c>
      <c r="B286" s="26">
        <v>42646</v>
      </c>
      <c r="C286" s="22" t="s">
        <v>108</v>
      </c>
      <c r="D286" s="23" t="s">
        <v>49</v>
      </c>
      <c r="E286" s="24" t="s">
        <v>297</v>
      </c>
      <c r="F286" s="25" t="s">
        <v>298</v>
      </c>
    </row>
    <row r="287" spans="1:9" x14ac:dyDescent="0.25">
      <c r="A287" s="15" t="s">
        <v>19</v>
      </c>
      <c r="B287" s="26">
        <v>42639</v>
      </c>
      <c r="C287" s="22" t="s">
        <v>208</v>
      </c>
      <c r="D287" s="15" t="s">
        <v>55</v>
      </c>
      <c r="E287" s="20" t="s">
        <v>128</v>
      </c>
      <c r="F287" s="21" t="s">
        <v>129</v>
      </c>
    </row>
    <row r="288" spans="1:9" x14ac:dyDescent="0.25">
      <c r="A288" s="15" t="s">
        <v>80</v>
      </c>
      <c r="B288" s="26">
        <v>42639</v>
      </c>
      <c r="C288" s="22" t="s">
        <v>208</v>
      </c>
      <c r="D288" s="23" t="s">
        <v>59</v>
      </c>
      <c r="E288" s="24" t="s">
        <v>107</v>
      </c>
      <c r="F288" s="21"/>
    </row>
    <row r="289" spans="1:6" x14ac:dyDescent="0.25">
      <c r="A289" s="15" t="s">
        <v>80</v>
      </c>
      <c r="B289" s="26">
        <v>42639</v>
      </c>
      <c r="C289" s="22" t="s">
        <v>241</v>
      </c>
      <c r="D289" s="23" t="s">
        <v>59</v>
      </c>
      <c r="E289" s="24" t="s">
        <v>109</v>
      </c>
      <c r="F289" s="21"/>
    </row>
    <row r="290" spans="1:6" x14ac:dyDescent="0.25">
      <c r="A290" s="15" t="s">
        <v>80</v>
      </c>
      <c r="B290" s="26">
        <v>42639</v>
      </c>
      <c r="C290" s="22" t="s">
        <v>189</v>
      </c>
      <c r="D290" s="23" t="s">
        <v>59</v>
      </c>
      <c r="E290" s="24" t="s">
        <v>137</v>
      </c>
      <c r="F290" s="25" t="s">
        <v>206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2016-10-03T18:12:29Z</dcterms:modified>
</cp:coreProperties>
</file>