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<sst xmlns="http://schemas.openxmlformats.org/spreadsheetml/2006/main" count="2129" uniqueCount="323">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</sst>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13"/>
  <sheetViews>
    <sheetView tabSelected="1" topLeftCell="A587" zoomScaleNormal="100" workbookViewId="0">
      <selection activeCell="F619" sqref="F619"/>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ht="30" x14ac:dyDescent="0.25">
      <c r="A424" s="3" t="s">
        <v>12</v>
      </c>
      <c r="B424" s="10">
        <v>42621</v>
      </c>
      <c r="C424" s="12" t="s">
        <v>145</v>
      </c>
      <c r="D424" s="9" t="s">
        <v>21</v>
      </c>
      <c r="E424" s="11" t="s">
        <v>117</v>
      </c>
      <c r="F424" s="19" t="s">
        <v>258</v>
      </c>
    </row>
    <row r="425" spans="1:6" ht="30" x14ac:dyDescent="0.25">
      <c r="A425" s="3" t="s">
        <v>12</v>
      </c>
      <c r="B425" s="10">
        <v>42621</v>
      </c>
      <c r="C425" s="12" t="s">
        <v>145</v>
      </c>
      <c r="D425" s="9" t="s">
        <v>21</v>
      </c>
      <c r="E425" s="11" t="s">
        <v>123</v>
      </c>
      <c r="F425" s="19" t="s">
        <v>258</v>
      </c>
    </row>
    <row r="426" spans="1:6" ht="30" x14ac:dyDescent="0.25">
      <c r="A426" s="3" t="s">
        <v>12</v>
      </c>
      <c r="B426" s="10">
        <v>42621</v>
      </c>
      <c r="C426" s="12" t="s">
        <v>145</v>
      </c>
      <c r="D426" s="9" t="s">
        <v>56</v>
      </c>
      <c r="E426" s="11" t="s">
        <v>148</v>
      </c>
      <c r="F426" s="19" t="s">
        <v>258</v>
      </c>
    </row>
    <row r="427" spans="1:6" ht="30" x14ac:dyDescent="0.25">
      <c r="A427" s="3" t="s">
        <v>12</v>
      </c>
      <c r="B427" s="10">
        <v>42621</v>
      </c>
      <c r="C427" s="12" t="s">
        <v>145</v>
      </c>
      <c r="D427" s="9" t="s">
        <v>56</v>
      </c>
      <c r="E427" s="11" t="s">
        <v>163</v>
      </c>
      <c r="F427" s="19" t="s">
        <v>258</v>
      </c>
    </row>
    <row r="428" spans="1:6" ht="30" x14ac:dyDescent="0.25">
      <c r="A428" s="3" t="s">
        <v>12</v>
      </c>
      <c r="B428" s="10">
        <v>42621</v>
      </c>
      <c r="C428" s="12" t="s">
        <v>125</v>
      </c>
      <c r="D428" s="9" t="s">
        <v>195</v>
      </c>
      <c r="E428" s="11" t="s">
        <v>133</v>
      </c>
      <c r="F428" s="19" t="s">
        <v>258</v>
      </c>
    </row>
    <row r="429" spans="1:6" ht="30" x14ac:dyDescent="0.25">
      <c r="A429" s="3" t="s">
        <v>12</v>
      </c>
      <c r="B429" s="10">
        <v>42621</v>
      </c>
      <c r="C429" s="12" t="s">
        <v>125</v>
      </c>
      <c r="D429" s="9" t="s">
        <v>56</v>
      </c>
      <c r="E429" s="11" t="s">
        <v>250</v>
      </c>
      <c r="F429" s="19" t="s">
        <v>258</v>
      </c>
    </row>
    <row r="430" spans="1:6" ht="30" x14ac:dyDescent="0.25">
      <c r="A430" s="3" t="s">
        <v>12</v>
      </c>
      <c r="B430" s="10">
        <v>42621</v>
      </c>
      <c r="C430" s="12" t="s">
        <v>125</v>
      </c>
      <c r="D430" s="9" t="s">
        <v>56</v>
      </c>
      <c r="E430" s="11" t="s">
        <v>163</v>
      </c>
      <c r="F430" s="19" t="s">
        <v>258</v>
      </c>
    </row>
    <row r="431" spans="1:6" ht="30" x14ac:dyDescent="0.25">
      <c r="A431" s="3" t="s">
        <v>15</v>
      </c>
      <c r="B431" s="10">
        <v>42621</v>
      </c>
      <c r="C431" s="12" t="s">
        <v>204</v>
      </c>
      <c r="D431" s="9" t="s">
        <v>53</v>
      </c>
      <c r="E431" s="11" t="s">
        <v>135</v>
      </c>
      <c r="F431" s="19" t="s">
        <v>251</v>
      </c>
    </row>
    <row r="432" spans="1:6" ht="30" x14ac:dyDescent="0.25">
      <c r="A432" s="3" t="s">
        <v>12</v>
      </c>
      <c r="B432" s="10">
        <v>42621</v>
      </c>
      <c r="C432" s="12" t="s">
        <v>204</v>
      </c>
      <c r="D432" s="9" t="s">
        <v>53</v>
      </c>
      <c r="E432" s="11" t="s">
        <v>252</v>
      </c>
      <c r="F432" s="19" t="s">
        <v>251</v>
      </c>
    </row>
    <row r="433" spans="1:6" ht="30" x14ac:dyDescent="0.25">
      <c r="A433" s="3" t="s">
        <v>12</v>
      </c>
      <c r="B433" s="10">
        <v>42621</v>
      </c>
      <c r="C433" s="12" t="s">
        <v>204</v>
      </c>
      <c r="D433" s="9" t="s">
        <v>53</v>
      </c>
      <c r="E433" s="11" t="s">
        <v>253</v>
      </c>
      <c r="F433" s="19" t="s">
        <v>251</v>
      </c>
    </row>
    <row r="434" spans="1:6" ht="30" x14ac:dyDescent="0.25">
      <c r="A434" s="3" t="s">
        <v>12</v>
      </c>
      <c r="B434" s="10">
        <v>42621</v>
      </c>
      <c r="C434" s="12" t="s">
        <v>204</v>
      </c>
      <c r="D434" s="9" t="s">
        <v>53</v>
      </c>
      <c r="E434" s="11" t="s">
        <v>169</v>
      </c>
      <c r="F434" s="19" t="s">
        <v>251</v>
      </c>
    </row>
    <row r="435" spans="1:6" ht="30" x14ac:dyDescent="0.25">
      <c r="A435" s="3" t="s">
        <v>12</v>
      </c>
      <c r="B435" s="10">
        <v>42621</v>
      </c>
      <c r="C435" s="12" t="s">
        <v>204</v>
      </c>
      <c r="D435" s="9" t="s">
        <v>53</v>
      </c>
      <c r="E435" s="11" t="s">
        <v>164</v>
      </c>
      <c r="F435" s="19" t="s">
        <v>251</v>
      </c>
    </row>
    <row r="436" spans="1:6" ht="30" x14ac:dyDescent="0.25">
      <c r="A436" s="3" t="s">
        <v>12</v>
      </c>
      <c r="B436" s="10">
        <v>42621</v>
      </c>
      <c r="C436" s="12" t="s">
        <v>204</v>
      </c>
      <c r="D436" s="9" t="s">
        <v>53</v>
      </c>
      <c r="E436" s="11" t="s">
        <v>151</v>
      </c>
      <c r="F436" s="19" t="s">
        <v>251</v>
      </c>
    </row>
    <row r="437" spans="1:6" ht="30" x14ac:dyDescent="0.25">
      <c r="A437" s="3" t="s">
        <v>12</v>
      </c>
      <c r="B437" s="10">
        <v>42621</v>
      </c>
      <c r="C437" s="12" t="s">
        <v>204</v>
      </c>
      <c r="D437" s="9" t="s">
        <v>53</v>
      </c>
      <c r="E437" s="11" t="s">
        <v>136</v>
      </c>
      <c r="F437" s="19" t="s">
        <v>251</v>
      </c>
    </row>
    <row r="438" spans="1:6" ht="30" x14ac:dyDescent="0.25">
      <c r="A438" s="3" t="s">
        <v>12</v>
      </c>
      <c r="B438" s="10">
        <v>42621</v>
      </c>
      <c r="C438" s="12" t="s">
        <v>204</v>
      </c>
      <c r="D438" s="9" t="s">
        <v>53</v>
      </c>
      <c r="E438" s="11" t="s">
        <v>153</v>
      </c>
      <c r="F438" s="19" t="s">
        <v>251</v>
      </c>
    </row>
    <row r="439" spans="1:6" ht="30" x14ac:dyDescent="0.25">
      <c r="A439" s="3" t="s">
        <v>12</v>
      </c>
      <c r="B439" s="10">
        <v>42621</v>
      </c>
      <c r="C439" s="12" t="s">
        <v>204</v>
      </c>
      <c r="D439" s="9" t="s">
        <v>53</v>
      </c>
      <c r="E439" s="11" t="s">
        <v>142</v>
      </c>
      <c r="F439" s="19" t="s">
        <v>251</v>
      </c>
    </row>
    <row r="440" spans="1:6" ht="30" x14ac:dyDescent="0.25">
      <c r="A440" s="3" t="s">
        <v>12</v>
      </c>
      <c r="B440" s="10">
        <v>42621</v>
      </c>
      <c r="C440" s="12" t="s">
        <v>204</v>
      </c>
      <c r="D440" s="9" t="s">
        <v>53</v>
      </c>
      <c r="E440" s="11" t="s">
        <v>135</v>
      </c>
      <c r="F440" s="19" t="s">
        <v>251</v>
      </c>
    </row>
    <row r="441" spans="1:6" x14ac:dyDescent="0.25">
      <c r="A441" s="3" t="s">
        <v>91</v>
      </c>
      <c r="B441" s="10">
        <v>42621</v>
      </c>
      <c r="C441" s="12" t="s">
        <v>168</v>
      </c>
      <c r="D441" s="9" t="s">
        <v>195</v>
      </c>
      <c r="E441" s="11" t="s">
        <v>147</v>
      </c>
      <c r="F441" s="19" t="s">
        <v>254</v>
      </c>
    </row>
    <row r="442" spans="1:6" x14ac:dyDescent="0.25">
      <c r="A442" s="3" t="s">
        <v>92</v>
      </c>
      <c r="B442" s="10">
        <v>42621</v>
      </c>
      <c r="C442" s="12" t="s">
        <v>257</v>
      </c>
      <c r="D442" s="9" t="s">
        <v>195</v>
      </c>
      <c r="E442" s="11" t="s">
        <v>147</v>
      </c>
      <c r="F442" s="19" t="s">
        <v>255</v>
      </c>
    </row>
    <row r="447" spans="1:6" x14ac:dyDescent="0.25">
      <c r="A447" s="3" t="s">
        <v>94</v>
      </c>
      <c r="B447" s="10">
        <v>42625</v>
      </c>
      <c r="C447" s="12" t="s">
        <v>108</v>
      </c>
      <c r="D447" s="9" t="s">
        <v>56</v>
      </c>
      <c r="E447" s="11" t="s">
        <v>259</v>
      </c>
    </row>
    <row r="448" spans="1:6" x14ac:dyDescent="0.25">
      <c r="A448" s="3" t="s">
        <v>81</v>
      </c>
      <c r="B448" s="10">
        <v>42625</v>
      </c>
      <c r="C448" s="12" t="s">
        <v>108</v>
      </c>
      <c r="D448" s="9" t="s">
        <v>56</v>
      </c>
      <c r="E448" s="11" t="s">
        <v>259</v>
      </c>
    </row>
    <row r="449" spans="1:6" x14ac:dyDescent="0.25">
      <c r="A449" s="3" t="s">
        <v>12</v>
      </c>
      <c r="B449" s="10">
        <v>42625</v>
      </c>
      <c r="C449" s="12" t="s">
        <v>104</v>
      </c>
      <c r="D449" s="9" t="s">
        <v>56</v>
      </c>
      <c r="E449" s="11" t="s">
        <v>260</v>
      </c>
    </row>
    <row r="450" spans="1:6" x14ac:dyDescent="0.25">
      <c r="A450" s="3" t="s">
        <v>81</v>
      </c>
      <c r="B450" s="10">
        <v>42625</v>
      </c>
      <c r="C450" s="12" t="s">
        <v>167</v>
      </c>
      <c r="D450" s="9" t="s">
        <v>56</v>
      </c>
      <c r="E450" s="11" t="s">
        <v>260</v>
      </c>
    </row>
    <row r="451" spans="1:6" x14ac:dyDescent="0.25">
      <c r="A451" s="3" t="s">
        <v>12</v>
      </c>
      <c r="B451" s="10">
        <v>42625</v>
      </c>
      <c r="C451" s="12" t="s">
        <v>125</v>
      </c>
      <c r="D451" s="9" t="s">
        <v>195</v>
      </c>
      <c r="E451" s="11" t="s">
        <v>133</v>
      </c>
    </row>
    <row r="452" spans="1:6" x14ac:dyDescent="0.25">
      <c r="A452" s="3" t="s">
        <v>12</v>
      </c>
      <c r="B452" s="10">
        <v>42625</v>
      </c>
      <c r="C452" s="12" t="s">
        <v>125</v>
      </c>
      <c r="D452" s="9" t="s">
        <v>195</v>
      </c>
      <c r="E452" s="11" t="s">
        <v>237</v>
      </c>
    </row>
    <row r="453" spans="1:6" x14ac:dyDescent="0.25">
      <c r="A453" s="3" t="s">
        <v>12</v>
      </c>
      <c r="B453" s="10">
        <v>42625</v>
      </c>
      <c r="C453" s="12" t="s">
        <v>125</v>
      </c>
      <c r="D453" s="9" t="s">
        <v>56</v>
      </c>
      <c r="E453" s="11" t="s">
        <v>235</v>
      </c>
    </row>
    <row r="454" spans="1:6" x14ac:dyDescent="0.25">
      <c r="A454" s="3" t="s">
        <v>12</v>
      </c>
      <c r="B454" s="10">
        <v>42625</v>
      </c>
      <c r="C454" s="12" t="s">
        <v>125</v>
      </c>
      <c r="D454" s="9" t="s">
        <v>56</v>
      </c>
      <c r="E454" s="11" t="s">
        <v>261</v>
      </c>
    </row>
    <row r="455" spans="1:6" x14ac:dyDescent="0.25">
      <c r="A455" s="3" t="s">
        <v>12</v>
      </c>
      <c r="B455" s="10">
        <v>42625</v>
      </c>
      <c r="C455" s="12" t="s">
        <v>125</v>
      </c>
      <c r="D455" s="9" t="s">
        <v>56</v>
      </c>
      <c r="E455" s="11" t="s">
        <v>163</v>
      </c>
    </row>
    <row r="456" spans="1:6" ht="45" x14ac:dyDescent="0.25">
      <c r="A456" s="3" t="s">
        <v>12</v>
      </c>
      <c r="B456" s="10">
        <v>42625</v>
      </c>
      <c r="C456" s="12" t="s">
        <v>104</v>
      </c>
      <c r="D456" s="9" t="s">
        <v>53</v>
      </c>
      <c r="E456" s="11" t="s">
        <v>110</v>
      </c>
      <c r="F456" s="19" t="s">
        <v>262</v>
      </c>
    </row>
    <row r="457" spans="1:6" x14ac:dyDescent="0.25">
      <c r="A457" s="3" t="s">
        <v>15</v>
      </c>
      <c r="B457" s="10">
        <v>42625</v>
      </c>
      <c r="C457" s="12" t="s">
        <v>108</v>
      </c>
      <c r="D457" s="9" t="s">
        <v>53</v>
      </c>
      <c r="E457" s="11" t="s">
        <v>110</v>
      </c>
      <c r="F457" s="19" t="s">
        <v>263</v>
      </c>
    </row>
    <row r="458" spans="1:6" ht="30" x14ac:dyDescent="0.25">
      <c r="A458" s="3" t="s">
        <v>92</v>
      </c>
      <c r="B458" s="10">
        <v>42625</v>
      </c>
      <c r="C458" s="12" t="s">
        <v>127</v>
      </c>
      <c r="D458" s="9" t="s">
        <v>53</v>
      </c>
      <c r="E458" s="11" t="s">
        <v>110</v>
      </c>
      <c r="F458" s="19" t="s">
        <v>264</v>
      </c>
    </row>
    <row r="463" spans="1:6" ht="30" x14ac:dyDescent="0.25">
      <c r="A463" s="3" t="s">
        <v>92</v>
      </c>
      <c r="B463" s="10">
        <v>42626</v>
      </c>
      <c r="C463" s="12" t="s">
        <v>145</v>
      </c>
      <c r="D463" s="9" t="s">
        <v>71</v>
      </c>
      <c r="E463" s="11" t="s">
        <v>183</v>
      </c>
      <c r="F463" s="19" t="s">
        <v>265</v>
      </c>
    </row>
    <row r="464" spans="1:6" x14ac:dyDescent="0.25">
      <c r="A464" s="3" t="s">
        <v>12</v>
      </c>
      <c r="B464" s="10">
        <v>42626</v>
      </c>
      <c r="C464" s="12" t="s">
        <v>104</v>
      </c>
      <c r="D464" s="9" t="s">
        <v>71</v>
      </c>
      <c r="E464" s="11" t="s">
        <v>106</v>
      </c>
    </row>
    <row r="465" spans="1:6" x14ac:dyDescent="0.25">
      <c r="A465" s="3" t="s">
        <v>12</v>
      </c>
      <c r="B465" s="10">
        <v>42626</v>
      </c>
      <c r="C465" s="12" t="s">
        <v>125</v>
      </c>
      <c r="D465" s="9" t="s">
        <v>21</v>
      </c>
      <c r="E465" s="11" t="s">
        <v>122</v>
      </c>
    </row>
    <row r="466" spans="1:6" x14ac:dyDescent="0.25">
      <c r="A466" s="3" t="s">
        <v>12</v>
      </c>
      <c r="B466" s="10">
        <v>42626</v>
      </c>
      <c r="C466" s="12" t="s">
        <v>125</v>
      </c>
      <c r="D466" s="9" t="s">
        <v>195</v>
      </c>
      <c r="E466" s="11" t="s">
        <v>162</v>
      </c>
    </row>
    <row r="467" spans="1:6" x14ac:dyDescent="0.25">
      <c r="A467" s="3" t="s">
        <v>12</v>
      </c>
      <c r="B467" s="10">
        <v>42626</v>
      </c>
      <c r="C467" s="12" t="s">
        <v>125</v>
      </c>
      <c r="D467" s="9" t="s">
        <v>195</v>
      </c>
      <c r="E467" s="11" t="s">
        <v>237</v>
      </c>
    </row>
    <row r="468" spans="1:6" x14ac:dyDescent="0.25">
      <c r="A468" s="3" t="s">
        <v>12</v>
      </c>
      <c r="B468" s="10">
        <v>42626</v>
      </c>
      <c r="C468" s="12" t="s">
        <v>125</v>
      </c>
      <c r="D468" s="9" t="s">
        <v>56</v>
      </c>
      <c r="E468" s="11" t="s">
        <v>266</v>
      </c>
    </row>
    <row r="469" spans="1:6" x14ac:dyDescent="0.25">
      <c r="A469" s="3" t="s">
        <v>12</v>
      </c>
      <c r="B469" s="10">
        <v>42626</v>
      </c>
      <c r="C469" s="12" t="s">
        <v>125</v>
      </c>
      <c r="D469" s="9" t="s">
        <v>56</v>
      </c>
      <c r="E469" s="11" t="s">
        <v>163</v>
      </c>
    </row>
    <row r="470" spans="1:6" x14ac:dyDescent="0.25">
      <c r="A470" s="3" t="s">
        <v>12</v>
      </c>
      <c r="B470" s="10">
        <v>42626</v>
      </c>
      <c r="C470" s="12" t="s">
        <v>104</v>
      </c>
      <c r="D470" s="9" t="s">
        <v>53</v>
      </c>
      <c r="E470" s="11" t="s">
        <v>110</v>
      </c>
      <c r="F470" s="19" t="s">
        <v>267</v>
      </c>
    </row>
    <row r="471" spans="1:6" x14ac:dyDescent="0.25">
      <c r="A471" s="3" t="s">
        <v>15</v>
      </c>
      <c r="B471" s="10">
        <v>42626</v>
      </c>
      <c r="C471" s="12" t="s">
        <v>268</v>
      </c>
      <c r="D471" s="9" t="s">
        <v>53</v>
      </c>
      <c r="E471" s="11" t="s">
        <v>110</v>
      </c>
      <c r="F471" s="19" t="s">
        <v>269</v>
      </c>
    </row>
    <row r="472" spans="1:6" x14ac:dyDescent="0.25">
      <c r="A472" s="3" t="s">
        <v>81</v>
      </c>
      <c r="B472" s="10">
        <v>42626</v>
      </c>
      <c r="C472" s="12" t="s">
        <v>127</v>
      </c>
      <c r="D472" s="9" t="s">
        <v>53</v>
      </c>
      <c r="E472" s="11" t="s">
        <v>110</v>
      </c>
    </row>
    <row r="473" spans="1:6" x14ac:dyDescent="0.25">
      <c r="A473" s="3" t="s">
        <v>12</v>
      </c>
      <c r="B473" s="10">
        <v>42626</v>
      </c>
      <c r="C473" s="12" t="s">
        <v>167</v>
      </c>
      <c r="D473" s="9" t="s">
        <v>21</v>
      </c>
      <c r="E473" s="11" t="s">
        <v>124</v>
      </c>
    </row>
    <row r="474" spans="1:6" ht="30" x14ac:dyDescent="0.25">
      <c r="A474" s="3" t="s">
        <v>270</v>
      </c>
      <c r="B474" s="10">
        <v>42626</v>
      </c>
      <c r="C474" s="12" t="s">
        <v>104</v>
      </c>
      <c r="D474" s="9" t="s">
        <v>71</v>
      </c>
      <c r="E474" s="11" t="s">
        <v>223</v>
      </c>
      <c r="F474" s="19" t="s">
        <v>271</v>
      </c>
    </row>
    <row r="475" spans="1:6" x14ac:dyDescent="0.25">
      <c r="A475" s="3" t="s">
        <v>272</v>
      </c>
      <c r="B475" s="10">
        <v>42626</v>
      </c>
      <c r="C475" s="12" t="s">
        <v>125</v>
      </c>
      <c r="D475" s="9" t="s">
        <v>71</v>
      </c>
      <c r="E475" s="11" t="s">
        <v>223</v>
      </c>
      <c r="F475" s="19" t="s">
        <v>273</v>
      </c>
    </row>
    <row r="479" spans="1:6" x14ac:dyDescent="0.25">
      <c r="A479" s="3" t="s">
        <v>19</v>
      </c>
      <c r="B479" s="10">
        <v>42627</v>
      </c>
      <c r="C479" s="12" t="s">
        <v>126</v>
      </c>
      <c r="D479" s="9" t="s">
        <v>72</v>
      </c>
      <c r="E479" s="11" t="s">
        <v>274</v>
      </c>
      <c r="F479" s="19" t="s">
        <v>275</v>
      </c>
    </row>
    <row r="480" spans="1:6" x14ac:dyDescent="0.25">
      <c r="A480" s="3" t="s">
        <v>12</v>
      </c>
      <c r="B480" s="10">
        <v>42627</v>
      </c>
      <c r="C480" s="12" t="s">
        <v>228</v>
      </c>
      <c r="D480" s="9" t="s">
        <v>56</v>
      </c>
      <c r="E480" s="11" t="s">
        <v>276</v>
      </c>
    </row>
    <row r="481" spans="1:6" x14ac:dyDescent="0.25">
      <c r="A481" s="3" t="s">
        <v>12</v>
      </c>
      <c r="B481" s="10">
        <v>42627</v>
      </c>
      <c r="C481" s="12" t="s">
        <v>125</v>
      </c>
      <c r="D481" s="9" t="s">
        <v>195</v>
      </c>
      <c r="E481" s="11" t="s">
        <v>133</v>
      </c>
    </row>
    <row r="482" spans="1:6" x14ac:dyDescent="0.25">
      <c r="A482" s="3" t="s">
        <v>12</v>
      </c>
      <c r="B482" s="10">
        <v>42627</v>
      </c>
      <c r="C482" s="12" t="s">
        <v>125</v>
      </c>
      <c r="D482" s="9" t="s">
        <v>56</v>
      </c>
      <c r="E482" s="11" t="s">
        <v>163</v>
      </c>
    </row>
    <row r="483" spans="1:6" x14ac:dyDescent="0.25">
      <c r="A483" s="3" t="s">
        <v>12</v>
      </c>
      <c r="B483" s="10">
        <v>42627</v>
      </c>
      <c r="C483" s="12" t="s">
        <v>277</v>
      </c>
      <c r="D483" s="9" t="s">
        <v>71</v>
      </c>
      <c r="E483" s="11" t="s">
        <v>220</v>
      </c>
    </row>
    <row r="484" spans="1:6" x14ac:dyDescent="0.25">
      <c r="A484" s="3" t="s">
        <v>12</v>
      </c>
      <c r="B484" s="10">
        <v>42627</v>
      </c>
      <c r="C484" s="12" t="s">
        <v>104</v>
      </c>
      <c r="D484" s="9" t="s">
        <v>53</v>
      </c>
      <c r="E484" s="11" t="s">
        <v>110</v>
      </c>
    </row>
    <row r="485" spans="1:6" ht="45" x14ac:dyDescent="0.25">
      <c r="A485" s="3" t="s">
        <v>91</v>
      </c>
      <c r="B485" s="10">
        <v>42627</v>
      </c>
      <c r="C485" s="12" t="s">
        <v>104</v>
      </c>
      <c r="D485" s="9" t="s">
        <v>53</v>
      </c>
      <c r="E485" s="11" t="s">
        <v>110</v>
      </c>
      <c r="F485" s="19" t="s">
        <v>278</v>
      </c>
    </row>
    <row r="486" spans="1:6" x14ac:dyDescent="0.25">
      <c r="A486" s="3" t="s">
        <v>15</v>
      </c>
      <c r="B486" s="10">
        <v>42627</v>
      </c>
      <c r="C486" s="12" t="s">
        <v>108</v>
      </c>
      <c r="D486" s="9" t="s">
        <v>53</v>
      </c>
      <c r="E486" s="11" t="s">
        <v>110</v>
      </c>
      <c r="F486" s="19" t="s">
        <v>279</v>
      </c>
    </row>
    <row r="487" spans="1:6" x14ac:dyDescent="0.25">
      <c r="A487" s="3" t="s">
        <v>81</v>
      </c>
      <c r="B487" s="10">
        <v>42627</v>
      </c>
      <c r="C487" s="12" t="s">
        <v>127</v>
      </c>
      <c r="D487" s="9" t="s">
        <v>53</v>
      </c>
      <c r="E487" s="11" t="s">
        <v>110</v>
      </c>
    </row>
    <row r="488" spans="1:6" x14ac:dyDescent="0.25">
      <c r="A488" s="3" t="s">
        <v>92</v>
      </c>
      <c r="B488" s="10">
        <v>42627</v>
      </c>
      <c r="C488" s="12" t="s">
        <v>127</v>
      </c>
      <c r="D488" s="9" t="s">
        <v>53</v>
      </c>
      <c r="E488" s="11" t="s">
        <v>110</v>
      </c>
      <c r="F488" s="19" t="s">
        <v>280</v>
      </c>
    </row>
    <row r="493" spans="1:6" x14ac:dyDescent="0.25">
      <c r="A493" s="3" t="s">
        <v>12</v>
      </c>
      <c r="B493" s="10">
        <v>42628</v>
      </c>
      <c r="C493" s="12" t="s">
        <v>104</v>
      </c>
      <c r="D493" s="9" t="s">
        <v>71</v>
      </c>
      <c r="E493" s="11" t="s">
        <v>107</v>
      </c>
    </row>
    <row r="494" spans="1:6" x14ac:dyDescent="0.25">
      <c r="A494" s="3" t="s">
        <v>12</v>
      </c>
      <c r="B494" s="10">
        <v>42628</v>
      </c>
      <c r="C494" s="12" t="s">
        <v>104</v>
      </c>
      <c r="D494" s="9" t="s">
        <v>53</v>
      </c>
      <c r="E494" s="11" t="s">
        <v>110</v>
      </c>
      <c r="F494" s="19" t="s">
        <v>281</v>
      </c>
    </row>
    <row r="495" spans="1:6" x14ac:dyDescent="0.25">
      <c r="A495" s="3" t="s">
        <v>15</v>
      </c>
      <c r="B495" s="10">
        <v>42628</v>
      </c>
      <c r="C495" s="12" t="s">
        <v>108</v>
      </c>
      <c r="D495" s="9" t="s">
        <v>53</v>
      </c>
      <c r="E495" s="11" t="s">
        <v>110</v>
      </c>
      <c r="F495" s="19" t="s">
        <v>279</v>
      </c>
    </row>
    <row r="496" spans="1:6" x14ac:dyDescent="0.25">
      <c r="A496" s="3" t="s">
        <v>81</v>
      </c>
      <c r="B496" s="10">
        <v>42628</v>
      </c>
      <c r="C496" s="12" t="s">
        <v>127</v>
      </c>
      <c r="D496" s="9" t="s">
        <v>53</v>
      </c>
      <c r="E496" s="11" t="s">
        <v>110</v>
      </c>
    </row>
    <row r="497" spans="1:6" x14ac:dyDescent="0.25">
      <c r="A497" s="3" t="s">
        <v>91</v>
      </c>
      <c r="B497" s="10">
        <v>42628</v>
      </c>
      <c r="C497" s="12" t="s">
        <v>168</v>
      </c>
      <c r="D497" s="9" t="s">
        <v>195</v>
      </c>
      <c r="E497" s="11" t="s">
        <v>147</v>
      </c>
      <c r="F497" s="19" t="s">
        <v>282</v>
      </c>
    </row>
    <row r="498" spans="1:6" x14ac:dyDescent="0.25">
      <c r="A498" s="3" t="s">
        <v>92</v>
      </c>
      <c r="B498" s="10">
        <v>42628</v>
      </c>
      <c r="C498" s="12" t="s">
        <v>182</v>
      </c>
      <c r="D498" s="9" t="s">
        <v>195</v>
      </c>
      <c r="E498" s="11" t="s">
        <v>147</v>
      </c>
      <c r="F498" s="19" t="s">
        <v>255</v>
      </c>
    </row>
    <row r="499" spans="1:6" x14ac:dyDescent="0.25">
      <c r="A499" s="3" t="s">
        <v>12</v>
      </c>
      <c r="B499" s="10">
        <v>42628</v>
      </c>
      <c r="C499" s="12" t="s">
        <v>104</v>
      </c>
      <c r="D499" s="9" t="s">
        <v>71</v>
      </c>
      <c r="E499" s="11" t="s">
        <v>128</v>
      </c>
    </row>
    <row r="500" spans="1:6" x14ac:dyDescent="0.25">
      <c r="A500" s="3" t="s">
        <v>12</v>
      </c>
      <c r="B500" s="10">
        <v>42628</v>
      </c>
      <c r="C500" s="12" t="s">
        <v>104</v>
      </c>
      <c r="D500" s="9" t="s">
        <v>71</v>
      </c>
      <c r="E500" s="11" t="s">
        <v>106</v>
      </c>
    </row>
    <row r="501" spans="1:6" x14ac:dyDescent="0.25">
      <c r="A501" s="3" t="s">
        <v>12</v>
      </c>
      <c r="B501" s="10">
        <v>42628</v>
      </c>
      <c r="C501" s="12" t="s">
        <v>125</v>
      </c>
      <c r="D501" s="9" t="s">
        <v>21</v>
      </c>
      <c r="E501" s="11" t="s">
        <v>120</v>
      </c>
    </row>
    <row r="502" spans="1:6" x14ac:dyDescent="0.25">
      <c r="A502" s="3" t="s">
        <v>12</v>
      </c>
      <c r="B502" s="10">
        <v>42628</v>
      </c>
      <c r="C502" s="12" t="s">
        <v>125</v>
      </c>
      <c r="D502" s="9" t="s">
        <v>53</v>
      </c>
      <c r="E502" s="11" t="s">
        <v>136</v>
      </c>
      <c r="F502" s="19" t="s">
        <v>283</v>
      </c>
    </row>
    <row r="504" spans="1:6" x14ac:dyDescent="0.25">
      <c r="A504" s="3" t="s">
        <v>12</v>
      </c>
      <c r="B504" s="10">
        <v>42629</v>
      </c>
      <c r="C504" s="12" t="s">
        <v>284</v>
      </c>
      <c r="D504" s="9" t="s">
        <v>195</v>
      </c>
      <c r="E504" s="11" t="s">
        <v>210</v>
      </c>
    </row>
    <row r="509" spans="1:6" x14ac:dyDescent="0.25">
      <c r="A509" s="3" t="s">
        <v>12</v>
      </c>
      <c r="B509" s="10">
        <v>42632</v>
      </c>
      <c r="C509" s="12" t="s">
        <v>104</v>
      </c>
      <c r="D509" s="9" t="s">
        <v>53</v>
      </c>
      <c r="E509" s="11" t="s">
        <v>110</v>
      </c>
      <c r="F509" s="19" t="s">
        <v>287</v>
      </c>
    </row>
    <row r="510" spans="1:6" x14ac:dyDescent="0.25">
      <c r="A510" s="3" t="s">
        <v>15</v>
      </c>
      <c r="B510" s="10">
        <v>42632</v>
      </c>
      <c r="C510" s="12" t="s">
        <v>108</v>
      </c>
      <c r="D510" s="9" t="s">
        <v>53</v>
      </c>
      <c r="E510" s="11" t="s">
        <v>110</v>
      </c>
      <c r="F510" s="19" t="s">
        <v>285</v>
      </c>
    </row>
    <row r="511" spans="1:6" x14ac:dyDescent="0.25">
      <c r="A511" s="3" t="s">
        <v>81</v>
      </c>
      <c r="B511" s="10">
        <v>42632</v>
      </c>
      <c r="C511" s="12" t="s">
        <v>127</v>
      </c>
      <c r="D511" s="9" t="s">
        <v>53</v>
      </c>
      <c r="E511" s="11" t="s">
        <v>110</v>
      </c>
      <c r="F511" s="19" t="s">
        <v>288</v>
      </c>
    </row>
    <row r="512" spans="1:6" x14ac:dyDescent="0.25">
      <c r="A512" s="3" t="s">
        <v>12</v>
      </c>
      <c r="B512" s="10">
        <v>42632</v>
      </c>
      <c r="C512" s="12" t="s">
        <v>125</v>
      </c>
      <c r="D512" s="9" t="s">
        <v>22</v>
      </c>
      <c r="E512" s="11" t="s">
        <v>286</v>
      </c>
    </row>
    <row r="517" spans="1:6" x14ac:dyDescent="0.25">
      <c r="A517" s="3" t="s">
        <v>94</v>
      </c>
      <c r="B517" s="10">
        <v>42633</v>
      </c>
      <c r="C517" s="12" t="s">
        <v>126</v>
      </c>
      <c r="D517" s="9" t="s">
        <v>56</v>
      </c>
      <c r="E517" s="11" t="s">
        <v>241</v>
      </c>
      <c r="F517" s="19" t="s">
        <v>289</v>
      </c>
    </row>
    <row r="518" spans="1:6" x14ac:dyDescent="0.25">
      <c r="A518" s="3" t="s">
        <v>12</v>
      </c>
      <c r="B518" s="10">
        <v>42633</v>
      </c>
      <c r="C518" s="12" t="s">
        <v>104</v>
      </c>
      <c r="D518" s="9" t="s">
        <v>71</v>
      </c>
      <c r="E518" s="11" t="s">
        <v>128</v>
      </c>
    </row>
    <row r="519" spans="1:6" x14ac:dyDescent="0.25">
      <c r="A519" s="3" t="s">
        <v>12</v>
      </c>
      <c r="B519" s="10">
        <v>42633</v>
      </c>
      <c r="C519" s="12" t="s">
        <v>104</v>
      </c>
      <c r="D519" s="9" t="s">
        <v>71</v>
      </c>
      <c r="E519" s="11" t="s">
        <v>105</v>
      </c>
    </row>
    <row r="520" spans="1:6" ht="30" x14ac:dyDescent="0.25">
      <c r="A520" s="3" t="s">
        <v>93</v>
      </c>
      <c r="B520" s="10">
        <v>42633</v>
      </c>
      <c r="C520" s="12" t="s">
        <v>167</v>
      </c>
      <c r="D520" s="9" t="s">
        <v>71</v>
      </c>
      <c r="E520" s="11" t="s">
        <v>290</v>
      </c>
      <c r="F520" s="19" t="s">
        <v>294</v>
      </c>
    </row>
    <row r="521" spans="1:6" ht="30" x14ac:dyDescent="0.25">
      <c r="A521" s="3" t="s">
        <v>93</v>
      </c>
      <c r="B521" s="10">
        <v>42633</v>
      </c>
      <c r="C521" s="12" t="s">
        <v>167</v>
      </c>
      <c r="D521" s="9" t="s">
        <v>71</v>
      </c>
      <c r="E521" s="11" t="s">
        <v>291</v>
      </c>
      <c r="F521" s="19" t="s">
        <v>294</v>
      </c>
    </row>
    <row r="522" spans="1:6" ht="30" x14ac:dyDescent="0.25">
      <c r="A522" s="3" t="s">
        <v>93</v>
      </c>
      <c r="B522" s="10">
        <v>42633</v>
      </c>
      <c r="C522" s="12" t="s">
        <v>167</v>
      </c>
      <c r="D522" s="9" t="s">
        <v>71</v>
      </c>
      <c r="E522" s="11" t="s">
        <v>292</v>
      </c>
      <c r="F522" s="19" t="s">
        <v>294</v>
      </c>
    </row>
    <row r="523" spans="1:6" ht="30" x14ac:dyDescent="0.25">
      <c r="A523" s="3" t="s">
        <v>93</v>
      </c>
      <c r="B523" s="10">
        <v>42633</v>
      </c>
      <c r="C523" s="12" t="s">
        <v>167</v>
      </c>
      <c r="D523" s="9" t="s">
        <v>71</v>
      </c>
      <c r="E523" s="11" t="s">
        <v>106</v>
      </c>
      <c r="F523" s="19" t="s">
        <v>294</v>
      </c>
    </row>
    <row r="524" spans="1:6" ht="30" x14ac:dyDescent="0.25">
      <c r="A524" s="3" t="s">
        <v>93</v>
      </c>
      <c r="B524" s="10">
        <v>42633</v>
      </c>
      <c r="C524" s="12" t="s">
        <v>167</v>
      </c>
      <c r="D524" s="9" t="s">
        <v>71</v>
      </c>
      <c r="E524" s="11" t="s">
        <v>130</v>
      </c>
      <c r="F524" s="19" t="s">
        <v>294</v>
      </c>
    </row>
    <row r="525" spans="1:6" x14ac:dyDescent="0.25">
      <c r="A525" s="3" t="s">
        <v>94</v>
      </c>
      <c r="B525" s="10">
        <v>42633</v>
      </c>
      <c r="C525" s="12" t="s">
        <v>293</v>
      </c>
      <c r="D525" s="9" t="s">
        <v>71</v>
      </c>
      <c r="E525" s="11" t="s">
        <v>290</v>
      </c>
      <c r="F525" s="19" t="s">
        <v>231</v>
      </c>
    </row>
    <row r="526" spans="1:6" x14ac:dyDescent="0.25">
      <c r="A526" s="3" t="s">
        <v>94</v>
      </c>
      <c r="B526" s="10">
        <v>42633</v>
      </c>
      <c r="C526" s="12" t="s">
        <v>293</v>
      </c>
      <c r="D526" s="9" t="s">
        <v>71</v>
      </c>
      <c r="E526" s="11" t="s">
        <v>292</v>
      </c>
      <c r="F526" s="19" t="s">
        <v>231</v>
      </c>
    </row>
    <row r="527" spans="1:6" x14ac:dyDescent="0.25">
      <c r="A527" s="3" t="s">
        <v>94</v>
      </c>
      <c r="B527" s="10">
        <v>42633</v>
      </c>
      <c r="C527" s="12" t="s">
        <v>293</v>
      </c>
      <c r="D527" s="9" t="s">
        <v>71</v>
      </c>
      <c r="E527" s="11" t="s">
        <v>291</v>
      </c>
      <c r="F527" s="19" t="s">
        <v>231</v>
      </c>
    </row>
    <row r="528" spans="1:6" x14ac:dyDescent="0.25">
      <c r="A528" s="3" t="s">
        <v>94</v>
      </c>
      <c r="B528" s="10">
        <v>42633</v>
      </c>
      <c r="C528" s="12" t="s">
        <v>293</v>
      </c>
      <c r="D528" s="9" t="s">
        <v>71</v>
      </c>
      <c r="E528" s="11" t="s">
        <v>106</v>
      </c>
      <c r="F528" s="19" t="s">
        <v>231</v>
      </c>
    </row>
    <row r="529" spans="1:6" x14ac:dyDescent="0.25">
      <c r="A529" s="3" t="s">
        <v>94</v>
      </c>
      <c r="B529" s="10">
        <v>42633</v>
      </c>
      <c r="C529" s="12" t="s">
        <v>293</v>
      </c>
      <c r="D529" s="9" t="s">
        <v>71</v>
      </c>
      <c r="E529" s="11" t="s">
        <v>130</v>
      </c>
      <c r="F529" s="19" t="s">
        <v>231</v>
      </c>
    </row>
    <row r="534" spans="1:6" x14ac:dyDescent="0.25">
      <c r="A534" s="3" t="s">
        <v>92</v>
      </c>
      <c r="B534" s="10">
        <v>42634</v>
      </c>
      <c r="C534" s="12" t="s">
        <v>125</v>
      </c>
      <c r="D534" s="9" t="s">
        <v>72</v>
      </c>
      <c r="E534" s="11" t="s">
        <v>197</v>
      </c>
      <c r="F534" s="19" t="s">
        <v>295</v>
      </c>
    </row>
    <row r="535" spans="1:6" x14ac:dyDescent="0.25">
      <c r="A535" s="3" t="s">
        <v>12</v>
      </c>
      <c r="B535" s="10">
        <v>42634</v>
      </c>
      <c r="C535" s="12" t="s">
        <v>145</v>
      </c>
      <c r="D535" s="9" t="s">
        <v>22</v>
      </c>
      <c r="E535" s="11" t="s">
        <v>296</v>
      </c>
      <c r="F535" s="19" t="s">
        <v>297</v>
      </c>
    </row>
    <row r="536" spans="1:6" x14ac:dyDescent="0.25">
      <c r="A536" s="3" t="s">
        <v>12</v>
      </c>
      <c r="B536" s="10">
        <v>42634</v>
      </c>
      <c r="C536" s="12" t="s">
        <v>228</v>
      </c>
      <c r="D536" s="9" t="s">
        <v>195</v>
      </c>
      <c r="E536" s="11" t="s">
        <v>238</v>
      </c>
    </row>
    <row r="537" spans="1:6" x14ac:dyDescent="0.25">
      <c r="A537" s="3" t="s">
        <v>12</v>
      </c>
      <c r="B537" s="10">
        <v>42634</v>
      </c>
      <c r="C537" s="12" t="s">
        <v>104</v>
      </c>
      <c r="D537" s="9" t="s">
        <v>53</v>
      </c>
      <c r="E537" s="11" t="s">
        <v>110</v>
      </c>
      <c r="F537" s="19" t="s">
        <v>298</v>
      </c>
    </row>
    <row r="538" spans="1:6" x14ac:dyDescent="0.25">
      <c r="A538" s="3" t="s">
        <v>15</v>
      </c>
      <c r="B538" s="10">
        <v>42634</v>
      </c>
      <c r="C538" s="12" t="s">
        <v>108</v>
      </c>
      <c r="D538" s="9" t="s">
        <v>53</v>
      </c>
      <c r="E538" s="11" t="s">
        <v>110</v>
      </c>
      <c r="F538" s="19" t="s">
        <v>299</v>
      </c>
    </row>
    <row r="539" spans="1:6" x14ac:dyDescent="0.25">
      <c r="A539" s="3" t="s">
        <v>81</v>
      </c>
      <c r="B539" s="10">
        <v>42634</v>
      </c>
      <c r="C539" s="12" t="s">
        <v>127</v>
      </c>
      <c r="D539" s="9" t="s">
        <v>53</v>
      </c>
      <c r="E539" s="11" t="s">
        <v>110</v>
      </c>
    </row>
    <row r="544" spans="1:6" x14ac:dyDescent="0.25">
      <c r="A544" s="3" t="s">
        <v>12</v>
      </c>
      <c r="B544" s="10">
        <v>42635</v>
      </c>
      <c r="C544" s="12" t="s">
        <v>145</v>
      </c>
      <c r="D544" s="9" t="s">
        <v>56</v>
      </c>
      <c r="E544" s="11" t="s">
        <v>163</v>
      </c>
    </row>
    <row r="545" spans="1:6" x14ac:dyDescent="0.25">
      <c r="A545" s="3" t="s">
        <v>12</v>
      </c>
      <c r="B545" s="10">
        <v>42635</v>
      </c>
      <c r="C545" s="12" t="s">
        <v>104</v>
      </c>
      <c r="D545" s="9" t="s">
        <v>71</v>
      </c>
      <c r="E545" s="11" t="s">
        <v>128</v>
      </c>
    </row>
    <row r="546" spans="1:6" x14ac:dyDescent="0.25">
      <c r="A546" s="3" t="s">
        <v>12</v>
      </c>
      <c r="B546" s="10">
        <v>42635</v>
      </c>
      <c r="C546" s="12" t="s">
        <v>104</v>
      </c>
      <c r="D546" s="9" t="s">
        <v>71</v>
      </c>
      <c r="E546" s="11" t="s">
        <v>106</v>
      </c>
    </row>
    <row r="547" spans="1:6" x14ac:dyDescent="0.25">
      <c r="A547" s="3" t="s">
        <v>12</v>
      </c>
      <c r="B547" s="10">
        <v>42635</v>
      </c>
      <c r="C547" s="12" t="s">
        <v>125</v>
      </c>
      <c r="D547" s="9" t="s">
        <v>53</v>
      </c>
      <c r="E547" s="11" t="s">
        <v>136</v>
      </c>
      <c r="F547" s="19" t="s">
        <v>300</v>
      </c>
    </row>
    <row r="548" spans="1:6" x14ac:dyDescent="0.25">
      <c r="A548" s="3" t="s">
        <v>91</v>
      </c>
      <c r="B548" s="10">
        <v>42635</v>
      </c>
      <c r="C548" s="12" t="s">
        <v>168</v>
      </c>
      <c r="D548" s="9" t="s">
        <v>195</v>
      </c>
      <c r="E548" s="11" t="s">
        <v>147</v>
      </c>
      <c r="F548" s="19" t="s">
        <v>282</v>
      </c>
    </row>
    <row r="549" spans="1:6" x14ac:dyDescent="0.25">
      <c r="A549" s="3" t="s">
        <v>92</v>
      </c>
      <c r="B549" s="10">
        <v>42635</v>
      </c>
      <c r="C549" s="12" t="s">
        <v>182</v>
      </c>
      <c r="D549" s="9" t="s">
        <v>195</v>
      </c>
      <c r="E549" s="11" t="s">
        <v>147</v>
      </c>
      <c r="F549" s="19" t="s">
        <v>255</v>
      </c>
    </row>
    <row r="554" spans="1:6" ht="30" x14ac:dyDescent="0.25">
      <c r="A554" s="3" t="s">
        <v>92</v>
      </c>
      <c r="B554" s="10">
        <v>42636</v>
      </c>
      <c r="C554" s="12" t="s">
        <v>108</v>
      </c>
      <c r="D554" s="9" t="s">
        <v>72</v>
      </c>
      <c r="E554" s="11" t="s">
        <v>197</v>
      </c>
      <c r="F554" s="19" t="s">
        <v>301</v>
      </c>
    </row>
    <row r="555" spans="1:6" x14ac:dyDescent="0.25">
      <c r="A555" s="3" t="s">
        <v>92</v>
      </c>
      <c r="B555" s="10">
        <v>42636</v>
      </c>
      <c r="C555" s="12" t="s">
        <v>108</v>
      </c>
      <c r="D555" s="9" t="s">
        <v>68</v>
      </c>
      <c r="E555" s="11" t="s">
        <v>217</v>
      </c>
      <c r="F555" s="19" t="s">
        <v>302</v>
      </c>
    </row>
    <row r="559" spans="1:6" x14ac:dyDescent="0.25">
      <c r="A559" s="3" t="s">
        <v>81</v>
      </c>
      <c r="B559" s="10">
        <v>42639</v>
      </c>
      <c r="C559" s="12" t="s">
        <v>108</v>
      </c>
      <c r="D559" s="9" t="s">
        <v>65</v>
      </c>
      <c r="E559" s="11" t="s">
        <v>200</v>
      </c>
      <c r="F559" s="19" t="s">
        <v>303</v>
      </c>
    </row>
    <row r="560" spans="1:6" ht="30" x14ac:dyDescent="0.25">
      <c r="A560" s="3" t="s">
        <v>92</v>
      </c>
      <c r="B560" s="10">
        <v>42639</v>
      </c>
      <c r="C560" s="12" t="s">
        <v>104</v>
      </c>
      <c r="D560" s="9" t="s">
        <v>56</v>
      </c>
      <c r="E560" s="11" t="s">
        <v>259</v>
      </c>
      <c r="F560" s="19" t="s">
        <v>304</v>
      </c>
    </row>
    <row r="561" spans="1:6" x14ac:dyDescent="0.25">
      <c r="A561" s="3" t="s">
        <v>12</v>
      </c>
      <c r="B561" s="10">
        <v>42639</v>
      </c>
      <c r="C561" s="12" t="s">
        <v>125</v>
      </c>
      <c r="D561" s="9" t="s">
        <v>53</v>
      </c>
      <c r="E561" s="11" t="s">
        <v>152</v>
      </c>
    </row>
    <row r="562" spans="1:6" x14ac:dyDescent="0.25">
      <c r="A562" s="3" t="s">
        <v>12</v>
      </c>
      <c r="B562" s="10">
        <v>42639</v>
      </c>
      <c r="C562" s="12" t="s">
        <v>104</v>
      </c>
      <c r="D562" s="9" t="s">
        <v>53</v>
      </c>
      <c r="E562" s="11" t="s">
        <v>110</v>
      </c>
      <c r="F562" s="19" t="s">
        <v>305</v>
      </c>
    </row>
    <row r="563" spans="1:6" x14ac:dyDescent="0.25">
      <c r="A563" s="3" t="s">
        <v>15</v>
      </c>
      <c r="B563" s="10">
        <v>42639</v>
      </c>
      <c r="C563" s="12" t="s">
        <v>108</v>
      </c>
      <c r="D563" s="9" t="s">
        <v>53</v>
      </c>
      <c r="E563" s="11" t="s">
        <v>110</v>
      </c>
      <c r="F563" s="19" t="s">
        <v>299</v>
      </c>
    </row>
    <row r="564" spans="1:6" x14ac:dyDescent="0.25">
      <c r="A564" s="3" t="s">
        <v>12</v>
      </c>
      <c r="B564" s="10">
        <v>42639</v>
      </c>
      <c r="C564" s="12" t="s">
        <v>145</v>
      </c>
      <c r="D564" s="9" t="s">
        <v>21</v>
      </c>
      <c r="E564" s="11" t="s">
        <v>173</v>
      </c>
    </row>
    <row r="565" spans="1:6" ht="30" x14ac:dyDescent="0.25">
      <c r="A565" s="3" t="s">
        <v>92</v>
      </c>
      <c r="B565" s="10">
        <v>42639</v>
      </c>
      <c r="C565" s="12" t="s">
        <v>127</v>
      </c>
      <c r="D565" s="9" t="s">
        <v>72</v>
      </c>
      <c r="E565" s="11" t="s">
        <v>197</v>
      </c>
      <c r="F565" s="19" t="s">
        <v>301</v>
      </c>
    </row>
    <row r="570" spans="1:6" x14ac:dyDescent="0.25">
      <c r="A570" s="3" t="s">
        <v>12</v>
      </c>
      <c r="B570" s="10">
        <v>42640</v>
      </c>
      <c r="C570" s="12" t="s">
        <v>145</v>
      </c>
      <c r="D570" s="9" t="s">
        <v>195</v>
      </c>
      <c r="E570" s="11" t="s">
        <v>213</v>
      </c>
    </row>
    <row r="571" spans="1:6" x14ac:dyDescent="0.25">
      <c r="A571" s="3" t="s">
        <v>12</v>
      </c>
      <c r="B571" s="10">
        <v>42640</v>
      </c>
      <c r="C571" s="12" t="s">
        <v>145</v>
      </c>
      <c r="D571" s="9" t="s">
        <v>195</v>
      </c>
      <c r="E571" s="11" t="s">
        <v>133</v>
      </c>
    </row>
    <row r="572" spans="1:6" x14ac:dyDescent="0.25">
      <c r="A572" s="3" t="s">
        <v>12</v>
      </c>
      <c r="B572" s="10">
        <v>42640</v>
      </c>
      <c r="C572" s="12" t="s">
        <v>104</v>
      </c>
      <c r="D572" s="9" t="s">
        <v>71</v>
      </c>
      <c r="E572" s="11" t="s">
        <v>106</v>
      </c>
    </row>
    <row r="573" spans="1:6" x14ac:dyDescent="0.25">
      <c r="A573" s="3" t="s">
        <v>15</v>
      </c>
      <c r="B573" s="10">
        <v>42640</v>
      </c>
      <c r="C573" s="12" t="s">
        <v>306</v>
      </c>
      <c r="D573" s="9" t="s">
        <v>72</v>
      </c>
      <c r="E573" s="11" t="s">
        <v>307</v>
      </c>
      <c r="F573" s="19" t="s">
        <v>308</v>
      </c>
    </row>
    <row r="574" spans="1:6" ht="30" x14ac:dyDescent="0.25">
      <c r="A574" s="3" t="s">
        <v>15</v>
      </c>
      <c r="B574" s="10">
        <v>42640</v>
      </c>
      <c r="C574" s="12" t="s">
        <v>167</v>
      </c>
      <c r="D574" s="9" t="s">
        <v>71</v>
      </c>
      <c r="E574" s="11" t="s">
        <v>128</v>
      </c>
      <c r="F574" s="19" t="s">
        <v>309</v>
      </c>
    </row>
    <row r="575" spans="1:6" ht="30" x14ac:dyDescent="0.25">
      <c r="A575" s="3" t="s">
        <v>93</v>
      </c>
      <c r="B575" s="10">
        <v>42640</v>
      </c>
      <c r="C575" s="12" t="s">
        <v>104</v>
      </c>
      <c r="D575" s="9" t="s">
        <v>71</v>
      </c>
      <c r="E575" s="11" t="s">
        <v>183</v>
      </c>
      <c r="F575" s="19" t="s">
        <v>294</v>
      </c>
    </row>
    <row r="576" spans="1:6" ht="30" x14ac:dyDescent="0.25">
      <c r="A576" s="3" t="s">
        <v>93</v>
      </c>
      <c r="B576" s="10">
        <v>42640</v>
      </c>
      <c r="C576" s="12" t="s">
        <v>104</v>
      </c>
      <c r="D576" s="9" t="s">
        <v>71</v>
      </c>
      <c r="E576" s="11" t="s">
        <v>310</v>
      </c>
      <c r="F576" s="19" t="s">
        <v>294</v>
      </c>
    </row>
    <row r="577" spans="1:6" ht="30" x14ac:dyDescent="0.25">
      <c r="A577" s="3" t="s">
        <v>93</v>
      </c>
      <c r="B577" s="10">
        <v>42640</v>
      </c>
      <c r="C577" s="12" t="s">
        <v>104</v>
      </c>
      <c r="D577" s="9" t="s">
        <v>71</v>
      </c>
      <c r="E577" s="11" t="s">
        <v>107</v>
      </c>
      <c r="F577" s="19" t="s">
        <v>294</v>
      </c>
    </row>
    <row r="578" spans="1:6" ht="30" x14ac:dyDescent="0.25">
      <c r="A578" s="3" t="s">
        <v>93</v>
      </c>
      <c r="B578" s="10">
        <v>42640</v>
      </c>
      <c r="C578" s="12" t="s">
        <v>104</v>
      </c>
      <c r="D578" s="9" t="s">
        <v>71</v>
      </c>
      <c r="E578" s="11" t="s">
        <v>219</v>
      </c>
      <c r="F578" s="19" t="s">
        <v>294</v>
      </c>
    </row>
    <row r="579" spans="1:6" ht="30" x14ac:dyDescent="0.25">
      <c r="A579" s="3" t="s">
        <v>93</v>
      </c>
      <c r="B579" s="10">
        <v>42640</v>
      </c>
      <c r="C579" s="12" t="s">
        <v>104</v>
      </c>
      <c r="D579" s="9" t="s">
        <v>71</v>
      </c>
      <c r="E579" s="11" t="s">
        <v>128</v>
      </c>
      <c r="F579" s="19" t="s">
        <v>294</v>
      </c>
    </row>
    <row r="580" spans="1:6" x14ac:dyDescent="0.25">
      <c r="A580" s="3" t="s">
        <v>12</v>
      </c>
      <c r="B580" s="10">
        <v>42640</v>
      </c>
      <c r="C580" s="12" t="s">
        <v>311</v>
      </c>
      <c r="D580" s="9" t="s">
        <v>71</v>
      </c>
      <c r="E580" s="11" t="s">
        <v>128</v>
      </c>
      <c r="F580" s="19" t="s">
        <v>312</v>
      </c>
    </row>
    <row r="581" spans="1:6" x14ac:dyDescent="0.25">
      <c r="A581" s="3" t="s">
        <v>12</v>
      </c>
      <c r="B581" s="10">
        <v>42640</v>
      </c>
      <c r="C581" s="12" t="s">
        <v>311</v>
      </c>
      <c r="D581" s="9" t="s">
        <v>71</v>
      </c>
      <c r="E581" s="11" t="s">
        <v>183</v>
      </c>
      <c r="F581" s="19" t="s">
        <v>312</v>
      </c>
    </row>
    <row r="582" spans="1:6" x14ac:dyDescent="0.25">
      <c r="A582" s="3" t="s">
        <v>12</v>
      </c>
      <c r="B582" s="10">
        <v>42640</v>
      </c>
      <c r="C582" s="12" t="s">
        <v>311</v>
      </c>
      <c r="D582" s="9" t="s">
        <v>71</v>
      </c>
      <c r="E582" s="11" t="s">
        <v>310</v>
      </c>
      <c r="F582" s="19" t="s">
        <v>312</v>
      </c>
    </row>
    <row r="583" spans="1:6" x14ac:dyDescent="0.25">
      <c r="A583" s="3" t="s">
        <v>12</v>
      </c>
      <c r="B583" s="10">
        <v>42640</v>
      </c>
      <c r="C583" s="12" t="s">
        <v>311</v>
      </c>
      <c r="D583" s="9" t="s">
        <v>71</v>
      </c>
      <c r="E583" s="11" t="s">
        <v>107</v>
      </c>
      <c r="F583" s="19" t="s">
        <v>312</v>
      </c>
    </row>
    <row r="584" spans="1:6" x14ac:dyDescent="0.25">
      <c r="A584" s="3" t="s">
        <v>12</v>
      </c>
      <c r="B584" s="10">
        <v>42640</v>
      </c>
      <c r="C584" s="12" t="s">
        <v>311</v>
      </c>
      <c r="D584" s="9" t="s">
        <v>71</v>
      </c>
      <c r="E584" s="11" t="s">
        <v>219</v>
      </c>
      <c r="F584" s="19" t="s">
        <v>312</v>
      </c>
    </row>
    <row r="585" spans="1:6" x14ac:dyDescent="0.25">
      <c r="A585" s="3" t="s">
        <v>94</v>
      </c>
      <c r="B585" s="10">
        <v>42640</v>
      </c>
      <c r="C585" s="12" t="s">
        <v>293</v>
      </c>
      <c r="D585" s="9" t="s">
        <v>71</v>
      </c>
      <c r="E585" s="11" t="s">
        <v>128</v>
      </c>
      <c r="F585" s="19" t="s">
        <v>231</v>
      </c>
    </row>
    <row r="586" spans="1:6" x14ac:dyDescent="0.25">
      <c r="A586" s="3" t="s">
        <v>94</v>
      </c>
      <c r="B586" s="10">
        <v>42640</v>
      </c>
      <c r="C586" s="12" t="s">
        <v>293</v>
      </c>
      <c r="D586" s="9" t="s">
        <v>71</v>
      </c>
      <c r="E586" s="11" t="s">
        <v>183</v>
      </c>
      <c r="F586" s="19" t="s">
        <v>231</v>
      </c>
    </row>
    <row r="587" spans="1:6" x14ac:dyDescent="0.25">
      <c r="A587" s="3" t="s">
        <v>94</v>
      </c>
      <c r="B587" s="10">
        <v>42640</v>
      </c>
      <c r="C587" s="12" t="s">
        <v>293</v>
      </c>
      <c r="D587" s="9" t="s">
        <v>71</v>
      </c>
      <c r="E587" s="11" t="s">
        <v>310</v>
      </c>
      <c r="F587" s="19" t="s">
        <v>231</v>
      </c>
    </row>
    <row r="588" spans="1:6" x14ac:dyDescent="0.25">
      <c r="A588" s="3" t="s">
        <v>94</v>
      </c>
      <c r="B588" s="10">
        <v>42640</v>
      </c>
      <c r="C588" s="12" t="s">
        <v>293</v>
      </c>
      <c r="D588" s="9" t="s">
        <v>71</v>
      </c>
      <c r="E588" s="11" t="s">
        <v>107</v>
      </c>
      <c r="F588" s="19" t="s">
        <v>231</v>
      </c>
    </row>
    <row r="589" spans="1:6" x14ac:dyDescent="0.25">
      <c r="A589" s="3" t="s">
        <v>94</v>
      </c>
      <c r="B589" s="10">
        <v>42640</v>
      </c>
      <c r="C589" s="12" t="s">
        <v>293</v>
      </c>
      <c r="D589" s="9" t="s">
        <v>71</v>
      </c>
      <c r="E589" s="11" t="s">
        <v>219</v>
      </c>
      <c r="F589" s="19" t="s">
        <v>231</v>
      </c>
    </row>
    <row r="593" spans="1:6" ht="30" x14ac:dyDescent="0.25">
      <c r="A593" s="3" t="s">
        <v>92</v>
      </c>
      <c r="B593" s="10">
        <v>42641</v>
      </c>
      <c r="C593" s="12" t="s">
        <v>168</v>
      </c>
      <c r="D593" s="9" t="s">
        <v>21</v>
      </c>
      <c r="E593" s="11" t="s">
        <v>109</v>
      </c>
      <c r="F593" s="19" t="s">
        <v>313</v>
      </c>
    </row>
    <row r="594" spans="1:6" x14ac:dyDescent="0.25">
      <c r="A594" s="3" t="s">
        <v>82</v>
      </c>
      <c r="B594" s="10">
        <v>42641</v>
      </c>
      <c r="C594" s="12" t="s">
        <v>104</v>
      </c>
      <c r="D594" s="9" t="s">
        <v>56</v>
      </c>
      <c r="E594" s="11" t="s">
        <v>314</v>
      </c>
      <c r="F594" s="19" t="s">
        <v>315</v>
      </c>
    </row>
    <row r="595" spans="1:6" x14ac:dyDescent="0.25">
      <c r="A595" s="3" t="s">
        <v>88</v>
      </c>
      <c r="B595" s="10">
        <v>42641</v>
      </c>
      <c r="C595" s="12" t="s">
        <v>126</v>
      </c>
      <c r="D595" s="9" t="s">
        <v>56</v>
      </c>
      <c r="E595" s="11" t="s">
        <v>314</v>
      </c>
      <c r="F595" s="19" t="s">
        <v>316</v>
      </c>
    </row>
    <row r="599" spans="1:6" x14ac:dyDescent="0.25">
      <c r="A599" s="3" t="s">
        <v>12</v>
      </c>
      <c r="B599" s="10">
        <v>42642</v>
      </c>
      <c r="C599" s="12" t="s">
        <v>108</v>
      </c>
      <c r="D599" s="9" t="s">
        <v>71</v>
      </c>
      <c r="E599" s="11" t="s">
        <v>222</v>
      </c>
    </row>
    <row r="600" spans="1:6" x14ac:dyDescent="0.25">
      <c r="A600" s="3" t="s">
        <v>12</v>
      </c>
      <c r="B600" s="10">
        <v>42642</v>
      </c>
      <c r="C600" s="12" t="s">
        <v>126</v>
      </c>
      <c r="D600" s="9" t="s">
        <v>53</v>
      </c>
      <c r="E600" s="11" t="s">
        <v>253</v>
      </c>
      <c r="F600" s="19" t="s">
        <v>317</v>
      </c>
    </row>
    <row r="601" spans="1:6" x14ac:dyDescent="0.25">
      <c r="A601" s="3" t="s">
        <v>12</v>
      </c>
      <c r="B601" s="10">
        <v>42642</v>
      </c>
      <c r="C601" s="12" t="s">
        <v>126</v>
      </c>
      <c r="D601" s="9" t="s">
        <v>53</v>
      </c>
      <c r="E601" s="11" t="s">
        <v>253</v>
      </c>
      <c r="F601" s="19" t="s">
        <v>317</v>
      </c>
    </row>
    <row r="602" spans="1:6" x14ac:dyDescent="0.25">
      <c r="A602" s="3" t="s">
        <v>12</v>
      </c>
      <c r="B602" s="10">
        <v>42642</v>
      </c>
      <c r="C602" s="12" t="s">
        <v>145</v>
      </c>
      <c r="D602" s="9" t="s">
        <v>56</v>
      </c>
      <c r="E602" s="11" t="s">
        <v>163</v>
      </c>
    </row>
    <row r="603" spans="1:6" x14ac:dyDescent="0.25">
      <c r="A603" s="3" t="s">
        <v>12</v>
      </c>
      <c r="B603" s="10">
        <v>42642</v>
      </c>
      <c r="C603" s="12" t="s">
        <v>125</v>
      </c>
      <c r="D603" s="9" t="s">
        <v>53</v>
      </c>
      <c r="E603" s="11" t="s">
        <v>136</v>
      </c>
      <c r="F603" s="19" t="s">
        <v>318</v>
      </c>
    </row>
    <row r="604" spans="1:6" x14ac:dyDescent="0.25">
      <c r="A604" s="3" t="s">
        <v>91</v>
      </c>
      <c r="B604" s="10">
        <v>42642</v>
      </c>
      <c r="C604" s="12" t="s">
        <v>168</v>
      </c>
      <c r="D604" s="9" t="s">
        <v>195</v>
      </c>
      <c r="E604" s="11" t="s">
        <v>147</v>
      </c>
      <c r="F604" s="19" t="s">
        <v>282</v>
      </c>
    </row>
    <row r="605" spans="1:6" x14ac:dyDescent="0.25">
      <c r="A605" s="3" t="s">
        <v>92</v>
      </c>
      <c r="B605" s="10">
        <v>42642</v>
      </c>
      <c r="C605" s="12" t="s">
        <v>182</v>
      </c>
      <c r="D605" s="9" t="s">
        <v>195</v>
      </c>
      <c r="E605" s="11" t="s">
        <v>147</v>
      </c>
      <c r="F605" s="19" t="s">
        <v>255</v>
      </c>
    </row>
    <row r="606" spans="1:6" x14ac:dyDescent="0.25">
      <c r="A606" s="3" t="s">
        <v>12</v>
      </c>
      <c r="B606" s="10">
        <v>42642</v>
      </c>
      <c r="C606" s="12" t="s">
        <v>108</v>
      </c>
      <c r="D606" s="9" t="s">
        <v>53</v>
      </c>
      <c r="E606" s="11" t="s">
        <v>110</v>
      </c>
      <c r="F606" s="19" t="s">
        <v>319</v>
      </c>
    </row>
    <row r="607" spans="1:6" x14ac:dyDescent="0.25">
      <c r="A607" s="3" t="s">
        <v>81</v>
      </c>
      <c r="B607" s="10">
        <v>42642</v>
      </c>
      <c r="C607" s="12" t="s">
        <v>204</v>
      </c>
      <c r="D607" s="9" t="s">
        <v>53</v>
      </c>
      <c r="E607" s="11" t="s">
        <v>110</v>
      </c>
    </row>
    <row r="611" spans="1:6" x14ac:dyDescent="0.25">
      <c r="A611" s="3" t="s">
        <v>12</v>
      </c>
      <c r="B611" s="10">
        <v>42646</v>
      </c>
      <c r="C611" s="12" t="s">
        <v>320</v>
      </c>
      <c r="D611" s="9" t="s">
        <v>195</v>
      </c>
      <c r="E611" s="11" t="s">
        <v>212</v>
      </c>
    </row>
    <row r="612" spans="1:6" x14ac:dyDescent="0.25">
      <c r="A612" s="3" t="s">
        <v>12</v>
      </c>
      <c r="B612" s="10">
        <v>42646</v>
      </c>
      <c r="C612" s="12" t="s">
        <v>125</v>
      </c>
      <c r="D612" s="9" t="s">
        <v>53</v>
      </c>
      <c r="E612" s="11" t="s">
        <v>152</v>
      </c>
    </row>
    <row r="613" spans="1:6" x14ac:dyDescent="0.25">
      <c r="A613" s="3" t="s">
        <v>92</v>
      </c>
      <c r="B613" s="10">
        <v>42646</v>
      </c>
      <c r="C613" s="12" t="s">
        <v>126</v>
      </c>
      <c r="D613" s="9" t="s">
        <v>56</v>
      </c>
      <c r="E613" s="11" t="s">
        <v>321</v>
      </c>
      <c r="F613" s="19" t="s">
        <v>322</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2016-10-03T18:33:47Z</dcterms:modified>
</cp:coreProperties>
</file>