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<sst xmlns="http://schemas.openxmlformats.org/spreadsheetml/2006/main" count="94198" uniqueCount="1705">
  <si>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</si>
  <si>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</si>
  <si>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</si>
  <si>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</si>
  <si>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</si>
  <si>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</si>
  <si>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</si>
  <si>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</si>
  <si>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</si>
  <si>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</si>
  <si>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</si>
  <si>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</si>
  <si>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</si>
  <si>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</si>
  <si>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</si>
  <si>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</si>
  <si>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</si>
  <si>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</si>
  <si>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</si>
  <si>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</si>
  <si>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</si>
  <si>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</si>
  <si>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</si>
  <si>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</si>
  <si>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</si>
  <si>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</si>
  <si>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</si>
  <si>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</si>
  <si>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</si>
  <si>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</si>
  <si>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</si>
  <si>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</si>
  <si>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</si>
  <si>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</si>
  <si>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</si>
  <si>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</si>
  <si>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</si>
  <si>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</si>
  <si>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</si>
  <si>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</si>
  <si>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</si>
  <si>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</si>
  <si>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</si>
  <si>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</si>
  <si>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</si>
  <si>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</si>
  <si>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</si>
  <si>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</si>
  <si>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</si>
  <si>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</si>
  <si>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</si>
  <si>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</si>
  <si>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</si>
  <si>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</si>
  <si>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</si>
  <si>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</si>
  <si>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</si>
  <si>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</si>
  <si>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</si>
  <si>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</si>
  <si>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</si>
  <si>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</si>
  <si>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</si>
  <si>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</si>
  <si>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</si>
  <si>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</si>
  <si>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</si>
  <si>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</si>
  <si>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</si>
  <si>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</si>
  <si>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</si>
  <si>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</si>
  <si>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</si>
  <si>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</si>
  <si>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</si>
  <si>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</si>
  <si>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</si>
  <si>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</si>
  <si>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</si>
  <si>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</si>
  <si>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</si>
  <si>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</si>
  <si>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</si>
  <si>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</si>
  <si>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</si>
  <si>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</si>
  <si>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</si>
  <si>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</si>
  <si>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</si>
  <si>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</si>
  <si>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</si>
  <si>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</si>
  <si>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</si>
  <si>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</si>
  <si>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</si>
  <si>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</si>
  <si>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</si>
  <si>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</si>
  <si>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</si>
  <si>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</si>
  <si>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</si>
  <si>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</si>
  <si>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</si>
  <si>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</si>
  <si>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</si>
  <si>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</si>
  <si>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</si>
  <si>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</si>
  <si>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</si>
  <si>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</si>
  <si>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</si>
  <si>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</si>
  <si>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</si>
  <si>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</si>
  <si>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</si>
  <si>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</si>
  <si>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</si>
  <si>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</si>
  <si>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</si>
  <si>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</si>
  <si>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</si>
  <si>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</si>
  <si>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</si>
  <si>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</si>
  <si>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</si>
  <si>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</si>
  <si>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</si>
  <si>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</si>
  <si>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</si>
  <si>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</si>
  <si>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</si>
  <si>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</si>
  <si>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</si>
  <si>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</si>
  <si>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</si>
  <si>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</si>
  <si>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</si>
  <si>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</si>
  <si>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</si>
  <si>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</si>
  <si>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</si>
  <si>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</si>
  <si>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</si>
  <si>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</si>
  <si>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</si>
  <si>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</si>
  <si>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</si>
  <si>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</si>
  <si>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</si>
  <si>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</si>
  <si>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</si>
  <si>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</si>
  <si>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</si>
  <si>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</si>
  <si>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</si>
  <si>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</si>
  <si>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</si>
  <si>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</si>
  <si>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</si>
  <si>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</si>
  <si>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</si>
  <si>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</si>
  <si>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</si>
  <si>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</si>
  <si>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</si>
  <si>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</si>
  <si>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</si>
  <si>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</si>
  <si>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</si>
  <si>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</si>
  <si>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</si>
  <si>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</si>
  <si>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</si>
  <si>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</si>
  <si>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</si>
  <si>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</si>
  <si>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</si>
  <si>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</si>
  <si>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</si>
  <si>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</si>
  <si>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</si>
  <si>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</si>
  <si>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</si>
  <si>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</si>
  <si>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</si>
  <si>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</si>
  <si>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</si>
  <si>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</si>
  <si>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</si>
  <si>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</si>
  <si>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</si>
  <si>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</si>
  <si>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</si>
  <si>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</si>
  <si>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</si>
  <si>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</si>
  <si>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</si>
  <si>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</si>
  <si>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</si>
  <si>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</si>
  <si>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</si>
  <si>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</si>
  <si>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</si>
  <si>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</si>
  <si>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</si>
  <si>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</si>
  <si>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</si>
  <si>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</si>
  <si>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</si>
  <si>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</si>
  <si>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</si>
  <si>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</si>
  <si>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</si>
  <si>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</si>
  <si>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</si>
  <si>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</si>
  <si>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</si>
  <si>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</si>
  <si>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</si>
  <si>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</si>
  <si>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</si>
  <si>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</si>
  <si>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</si>
  <si>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</si>
  <si>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</si>
  <si>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</si>
  <si>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</si>
  <si>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</si>
  <si>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</si>
  <si>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</si>
  <si>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</si>
  <si>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</si>
  <si>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</si>
  <si>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</si>
  <si>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</si>
  <si>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</si>
  <si>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</si>
  <si>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</si>
  <si>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</si>
  <si>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</si>
  <si>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</si>
  <si>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</si>
  <si>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</si>
  <si>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</si>
  <si>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</si>
  <si>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</si>
  <si>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</si>
  <si>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</si>
  <si>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</si>
  <si>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</si>
  <si>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</si>
  <si>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</si>
  <si>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</si>
  <si>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</si>
  <si>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</si>
  <si>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</si>
  <si>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</si>
  <si>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</si>
  <si>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</si>
  <si>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</si>
  <si>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</si>
  <si>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</si>
  <si>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</si>
  <si>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</si>
  <si>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</si>
  <si>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</si>
  <si>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</si>
  <si>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</si>
  <si>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</si>
  <si>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</si>
  <si>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</si>
  <si>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</si>
  <si>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</si>
  <si>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</si>
  <si>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</si>
  <si>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</si>
  <si>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</si>
  <si>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</si>
  <si>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</si>
  <si>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</si>
  <si>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</si>
  <si>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</si>
  <si>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</si>
  <si>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</si>
  <si>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</si>
  <si>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</si>
  <si>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</si>
  <si>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</si>
  <si>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</si>
  <si>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</si>
  <si>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</si>
  <si>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</si>
  <si>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</si>
  <si>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</si>
  <si>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</si>
  <si>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</si>
  <si>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</si>
  <si>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</si>
  <si>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</si>
  <si>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</si>
  <si>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</si>
  <si>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</si>
  <si>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</si>
  <si>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</si>
  <si>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</si>
  <si>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</si>
  <si>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</si>
  <si>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</si>
  <si>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</si>
  <si>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</si>
  <si>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</si>
  <si>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</si>
  <si>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</si>
  <si>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</si>
  <si>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</si>
  <si>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</si>
  <si>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</si>
  <si>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</si>
  <si>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</si>
  <si>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</si>
  <si>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</si>
  <si>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</si>
  <si>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</si>
  <si>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</si>
  <si>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</si>
  <si>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</si>
  <si>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</si>
  <si>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</si>
  <si>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</si>
  <si>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</si>
  <si>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</si>
  <si>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</si>
  <si>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</si>
  <si>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</si>
  <si>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</si>
  <si>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</si>
  <si>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</si>
  <si>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</si>
  <si>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</si>
  <si>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</si>
  <si>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</si>
  <si>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</si>
  <si>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</si>
  <si>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</si>
  <si>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</si>
  <si>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</si>
  <si>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</si>
  <si>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</si>
  <si>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</si>
  <si>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</si>
  <si>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</si>
  <si>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</si>
  <si>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</si>
  <si>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</si>
  <si>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</si>
  <si>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</si>
  <si>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</si>
  <si>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</si>
  <si>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</si>
  <si>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</si>
  <si>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</si>
  <si>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</si>
  <si>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</si>
  <si>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</si>
  <si>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</si>
  <si>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</si>
  <si>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</si>
  <si>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</si>
  <si>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</si>
  <si>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</si>
  <si>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</si>
  <si>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</si>
  <si>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</si>
  <si>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</si>
  <si>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</si>
  <si>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</si>
  <si>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</si>
  <si>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</si>
  <si>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</si>
  <si>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</si>
  <si>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</si>
  <si>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</si>
  <si>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</si>
  <si>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</si>
  <si>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</si>
  <si>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</si>
  <si>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</si>
  <si>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</si>
  <si>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</si>
  <si>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</si>
  <si>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</si>
  <si>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</si>
  <si>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</si>
  <si>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</si>
  <si>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</si>
  <si>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</si>
  <si>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</si>
  <si>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</si>
  <si>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</si>
  <si>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</si>
  <si>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</si>
  <si>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</si>
  <si>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</si>
  <si>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</si>
  <si>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</si>
  <si>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</si>
  <si>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</si>
  <si>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</si>
  <si>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</si>
  <si>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</si>
  <si>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</si>
  <si>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</si>
  <si>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</si>
  <si>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</si>
  <si>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</si>
  <si>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</si>
  <si>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</si>
  <si>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</si>
  <si>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</si>
  <si>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</si>
  <si>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</si>
  <si>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</si>
  <si>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</si>
  <si>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</si>
  <si>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</si>
  <si>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</si>
  <si>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</si>
  <si>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</si>
  <si>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</si>
  <si>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</si>
  <si>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</si>
  <si>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</si>
  <si>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</si>
  <si>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</si>
  <si>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</si>
  <si>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</si>
  <si>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</si>
  <si>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</si>
  <si>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</si>
  <si>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</si>
  <si>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</si>
  <si>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</si>
  <si>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</si>
  <si>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</si>
  <si>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</si>
  <si>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</si>
  <si>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</si>
  <si>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</si>
  <si>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</si>
  <si>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</si>
  <si>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</si>
  <si>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</si>
  <si>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</si>
  <si>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</si>
  <si>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</si>
  <si>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</si>
  <si>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</si>
  <si>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</si>
  <si>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</si>
  <si>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</si>
  <si>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</si>
  <si>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</si>
  <si>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</si>
  <si>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</si>
  <si>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</si>
  <si>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</si>
  <si>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</si>
  <si>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</si>
  <si>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</si>
  <si>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</si>
  <si>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</si>
  <si>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</si>
  <si>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</si>
  <si>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</si>
  <si>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</si>
  <si>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</si>
  <si>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</si>
  <si>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</si>
  <si>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</si>
  <si>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</si>
  <si>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</si>
  <si>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</si>
  <si>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</si>
  <si>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</si>
  <si>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</si>
  <si>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</si>
  <si>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</si>
  <si>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</si>
  <si>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</si>
  <si>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</si>
  <si>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</si>
  <si>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</si>
  <si>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</si>
  <si>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</si>
  <si>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</si>
  <si>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</si>
  <si>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</si>
  <si>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</si>
  <si>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</si>
  <si>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</si>
  <si>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</si>
  <si>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</si>
  <si>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</si>
  <si>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</si>
  <si>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</si>
  <si>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</si>
  <si>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</si>
  <si>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</si>
  <si>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</si>
  <si>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</si>
  <si>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</si>
  <si>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</si>
  <si>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</si>
  <si>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</si>
  <si>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</si>
  <si>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</si>
  <si>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</si>
  <si>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</si>
  <si>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</si>
  <si>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</si>
  <si>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</si>
  <si>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</si>
  <si>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</si>
  <si>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</si>
  <si>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</si>
  <si>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</si>
  <si>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</si>
  <si>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</si>
  <si>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</si>
  <si>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</si>
  <si>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</si>
  <si>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</si>
  <si>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</si>
  <si>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</si>
  <si>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</si>
  <si>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</si>
  <si>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</si>
  <si>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</si>
  <si>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</si>
  <si>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</si>
  <si>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</si>
  <si>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</si>
  <si>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</si>
  <si>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</si>
  <si>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</si>
  <si>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</si>
  <si>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</si>
  <si>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</si>
  <si>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</si>
  <si>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</si>
  <si>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</si>
  <si>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</si>
  <si>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</si>
  <si>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</si>
  <si>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</si>
  <si>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</si>
  <si>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</si>
  <si>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</si>
  <si>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</si>
  <si>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</si>
  <si>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</si>
  <si>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</si>
  <si>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</si>
  <si>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</si>
  <si>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</si>
  <si>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</si>
  <si>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</si>
  <si>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</si>
  <si>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</si>
  <si>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</si>
  <si>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</si>
  <si>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</si>
  <si>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</si>
  <si>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</si>
  <si>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</si>
  <si>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</si>
  <si>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</si>
  <si>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</si>
  <si>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</si>
  <si>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</si>
  <si>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</si>
  <si>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</si>
  <si>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</si>
  <si>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</si>
  <si>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</si>
  <si>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</si>
  <si>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</si>
  <si>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</si>
  <si>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</si>
  <si>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</si>
  <si>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</si>
  <si>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</si>
  <si>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</si>
  <si>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</si>
  <si>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</si>
  <si>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</si>
  <si>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</si>
  <si>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</si>
  <si>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</si>
  <si>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</si>
  <si>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</si>
  <si>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</si>
  <si>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</si>
  <si>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</si>
  <si>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</si>
  <si>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</si>
  <si>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</si>
  <si>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</si>
  <si>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</si>
  <si>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</si>
  <si>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</si>
  <si>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</si>
  <si>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</si>
  <si>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</si>
  <si>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</si>
  <si>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</si>
  <si>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</si>
  <si>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</si>
  <si>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</si>
  <si>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</si>
  <si>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</si>
  <si>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</si>
  <si>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</si>
  <si>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</si>
  <si>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</si>
  <si>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</si>
  <si>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</si>
  <si>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</si>
  <si>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</si>
  <si>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</si>
  <si>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</si>
  <si>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</si>
  <si>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</si>
  <si>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</si>
  <si>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</si>
  <si>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</si>
  <si>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</si>
  <si>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</si>
  <si>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</si>
  <si>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</si>
  <si>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</si>
  <si>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</si>
  <si>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</si>
  <si>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</si>
  <si>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</si>
  <si>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</si>
  <si>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</si>
  <si>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</si>
  <si>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</si>
  <si>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</si>
  <si>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</si>
  <si>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</si>
  <si>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</si>
  <si>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</si>
  <si>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</si>
  <si>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</si>
  <si>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</si>
  <si>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</si>
  <si>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</si>
  <si>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</si>
  <si>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</si>
  <si>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</si>
  <si>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</si>
  <si>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</si>
  <si>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</si>
  <si>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</si>
  <si>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</si>
  <si>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</si>
  <si>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</si>
  <si>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</si>
  <si>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</si>
  <si>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</si>
  <si>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</si>
  <si>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</si>
  <si>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</si>
  <si>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</si>
  <si>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</si>
  <si>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</si>
  <si>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</si>
  <si>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</si>
  <si>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</si>
  <si>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</si>
  <si>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</si>
  <si>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</si>
  <si>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</si>
  <si>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</si>
  <si>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</si>
  <si>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</si>
  <si>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</si>
  <si>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</si>
  <si>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</si>
  <si>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</si>
  <si>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</si>
  <si>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</si>
  <si>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</si>
  <si>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</si>
  <si>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</si>
  <si>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</si>
  <si>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</si>
  <si>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</si>
  <si>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</si>
  <si>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</si>
  <si>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</si>
  <si>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</si>
  <si>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</si>
  <si>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</si>
  <si>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</si>
  <si>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</si>
  <si>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</si>
  <si>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</si>
  <si>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</si>
  <si>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</si>
  <si>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</si>
  <si>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</si>
  <si>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</si>
  <si>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</si>
  <si>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</si>
  <si>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</si>
  <si>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</si>
  <si>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</si>
  <si>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</si>
  <si>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</si>
  <si>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</si>
  <si>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</si>
  <si>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</si>
  <si>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</si>
  <si>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</si>
  <si>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</si>
  <si>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</si>
  <si>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</si>
  <si>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</si>
  <si>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</si>
  <si>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</si>
  <si>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</si>
  <si>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</si>
  <si>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</si>
  <si>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</si>
  <si>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</si>
  <si>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</si>
  <si>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</si>
  <si>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</si>
  <si>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</si>
  <si>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</si>
  <si>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</si>
  <si>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</si>
  <si>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</si>
  <si>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</si>
  <si>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</si>
  <si>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</si>
  <si>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</si>
  <si>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</si>
  <si>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</si>
  <si>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</si>
  <si>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</si>
  <si>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</si>
  <si>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</si>
  <si>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</si>
  <si>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</si>
  <si>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</si>
  <si>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</si>
  <si>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</si>
  <si>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</si>
  <si>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</si>
  <si>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</si>
  <si>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</si>
  <si>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</si>
  <si>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</si>
  <si>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</si>
  <si>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</si>
  <si>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</si>
  <si>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</si>
  <si>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</si>
  <si>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</si>
  <si>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</si>
  <si>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</si>
  <si>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</si>
  <si>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</si>
  <si>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</si>
  <si>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</si>
  <si>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</si>
  <si>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</si>
  <si>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</si>
  <si>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</si>
  <si>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</si>
  <si>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</si>
  <si>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</si>
  <si>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</si>
  <si>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</si>
  <si>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</si>
  <si>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</si>
  <si>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</si>
  <si>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</si>
  <si>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</si>
  <si>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</si>
  <si>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</si>
  <si>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</si>
  <si>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</si>
  <si>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</si>
  <si>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</si>
  <si>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</si>
  <si>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</si>
  <si>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</si>
  <si>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</si>
  <si>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</si>
  <si>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</si>
  <si>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</si>
  <si>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</si>
  <si>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</si>
  <si>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</si>
  <si>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</si>
  <si>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</si>
  <si>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</si>
  <si>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</si>
  <si>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</si>
  <si>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</si>
  <si>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</si>
  <si>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</si>
  <si>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</si>
  <si>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</si>
  <si>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</si>
  <si>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</si>
  <si>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</si>
  <si>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</si>
  <si>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</si>
  <si>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</si>
  <si>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</si>
  <si>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</si>
  <si>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</si>
  <si>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</si>
  <si>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</si>
  <si>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</si>
  <si>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</si>
  <si>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</si>
  <si>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</si>
  <si>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</si>
  <si>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</si>
  <si>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</si>
  <si>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</si>
  <si>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</si>
  <si>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</si>
  <si>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</si>
  <si>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</si>
  <si>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</si>
  <si>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</si>
  <si>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</si>
  <si>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</si>
  <si>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</si>
  <si>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</si>
  <si>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</si>
  <si>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</si>
  <si>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</si>
  <si>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</si>
  <si>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</si>
  <si>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</si>
  <si>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</si>
  <si>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</si>
  <si>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</si>
  <si>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</si>
  <si>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</si>
  <si>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</si>
  <si>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</si>
  <si>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</si>
  <si>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</si>
  <si>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</si>
  <si>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</si>
  <si>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</si>
  <si>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</si>
  <si>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</si>
  <si>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</si>
  <si>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</si>
  <si>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</si>
  <si>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</si>
  <si>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</si>
  <si>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</si>
  <si>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</si>
  <si>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</si>
  <si>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</si>
  <si>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</si>
  <si>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</si>
  <si>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</si>
  <si>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</si>
  <si>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</si>
  <si>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</si>
  <si>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</si>
  <si>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</si>
  <si>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</si>
  <si>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</si>
  <si>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</si>
  <si>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</si>
  <si>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</si>
  <si>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</si>
  <si>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</si>
  <si>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</si>
  <si>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</si>
  <si>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</si>
  <si>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</si>
  <si>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</si>
  <si>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</si>
  <si>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</si>
  <si>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</si>
  <si>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</si>
  <si>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</si>
  <si>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</si>
  <si>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</si>
  <si>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</si>
  <si>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</si>
  <si>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</si>
  <si>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</si>
  <si>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</si>
  <si>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</si>
  <si>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</si>
  <si>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</si>
  <si>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</si>
  <si>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</si>
  <si>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</si>
  <si>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</si>
  <si>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</si>
  <si>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</si>
  <si>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</si>
  <si>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</si>
  <si>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</si>
  <si>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</si>
  <si>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</si>
  <si>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</si>
  <si>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</si>
  <si>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</si>
  <si>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</si>
  <si>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</si>
  <si>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</si>
  <si>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</si>
  <si>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</si>
  <si>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</si>
  <si>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</si>
  <si>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</si>
  <si>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</si>
  <si>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</si>
  <si>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</si>
  <si>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</si>
  <si>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</si>
  <si>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</si>
  <si>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</si>
  <si>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</si>
  <si>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</si>
  <si>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</si>
  <si>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</si>
  <si>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</si>
  <si>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</si>
  <si>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</si>
  <si>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</si>
  <si>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</si>
  <si>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</si>
  <si>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</si>
  <si>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</si>
  <si>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</si>
  <si>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</si>
  <si>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</si>
  <si>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</si>
  <si>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</si>
  <si>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</si>
  <si>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</si>
  <si>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</si>
  <si>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</si>
  <si>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</si>
  <si>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</si>
  <si>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</si>
  <si>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</si>
  <si>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</si>
  <si>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</si>
  <si>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</si>
  <si>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</si>
  <si>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</si>
  <si>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</si>
  <si>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</si>
  <si>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</si>
  <si>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</si>
  <si>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</si>
  <si>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</si>
  <si>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</si>
  <si>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</si>
  <si>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</si>
  <si>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</si>
  <si>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</si>
  <si>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</si>
  <si>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</si>
  <si>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</si>
  <si>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</si>
  <si>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</si>
  <si>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</si>
  <si>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</si>
  <si>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</si>
  <si>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</si>
  <si>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</si>
  <si>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</si>
  <si>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</si>
  <si>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</si>
  <si>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</si>
  <si>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</si>
  <si>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</si>
  <si>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</si>
  <si>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</si>
  <si>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</si>
  <si>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</si>
  <si>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</si>
  <si>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</si>
  <si>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</si>
  <si>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</si>
  <si>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</si>
  <si>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</si>
  <si>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</si>
  <si>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</si>
  <si>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</si>
  <si>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</si>
  <si>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</si>
  <si>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</si>
  <si>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</si>
  <si>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</si>
  <si>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</si>
  <si>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</si>
  <si>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</si>
  <si>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</si>
  <si>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</si>
  <si>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</si>
  <si>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</si>
  <si>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</si>
  <si>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</si>
  <si>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</si>
  <si>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</si>
  <si>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</si>
  <si>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</si>
  <si>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</si>
  <si>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</si>
  <si>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</si>
  <si>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</si>
  <si>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</si>
  <si>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</si>
  <si>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</si>
  <si>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</si>
  <si>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</si>
  <si>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</si>
  <si>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</si>
  <si>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</si>
  <si>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</si>
  <si>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</si>
  <si>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</si>
  <si>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</si>
  <si>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</si>
  <si>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</si>
  <si>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</si>
  <si>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</si>
  <si>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</si>
  <si>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</si>
  <si>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</si>
  <si>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</si>
  <si>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</si>
  <si>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</si>
  <si>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</si>
  <si>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</si>
  <si>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</si>
  <si>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</si>
  <si>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</si>
  <si>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</si>
  <si>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</si>
  <si>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</si>
  <si>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</si>
  <si>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</si>
  <si>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</si>
  <si>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</si>
  <si>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</si>
  <si>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</si>
  <si>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</si>
  <si>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</si>
  <si>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</si>
  <si>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</si>
  <si>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</si>
  <si>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</si>
  <si>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</si>
  <si>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</si>
  <si>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</si>
  <si>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</si>
  <si>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</si>
  <si>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</si>
  <si>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</si>
  <si>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</si>
  <si>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</si>
  <si>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</si>
  <si>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</si>
  <si>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</si>
  <si>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</si>
  <si>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</si>
  <si>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</si>
  <si>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</si>
  <si>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</si>
  <si>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</si>
  <si>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</si>
  <si>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</si>
  <si>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</si>
  <si>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</si>
  <si>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</si>
  <si>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</si>
  <si>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</si>
  <si>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</si>
  <si>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</si>
  <si>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</si>
  <si>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</si>
  <si>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</si>
  <si>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</si>
  <si>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</si>
  <si>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</si>
  <si>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</si>
  <si>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</si>
  <si>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</si>
  <si>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</si>
  <si>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</si>
  <si>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</si>
  <si>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</si>
  <si>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</si>
  <si>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</si>
  <si>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</si>
  <si>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</si>
  <si>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</si>
  <si>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</si>
  <si>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</si>
  <si>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</si>
  <si>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</si>
  <si>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</si>
  <si>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</si>
  <si>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</si>
  <si>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</si>
  <si>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</si>
  <si>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</si>
  <si>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</si>
  <si>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</si>
  <si>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</si>
  <si>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</si>
  <si>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</si>
  <si>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</si>
  <si>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</si>
  <si>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</si>
  <si>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</si>
  <si>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</si>
  <si>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</si>
  <si>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</si>
  <si>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</si>
  <si>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</si>
  <si>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</si>
  <si>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</si>
  <si>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</si>
  <si>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</si>
  <si>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</si>
  <si>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</si>
  <si>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</si>
  <si>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</si>
  <si>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</si>
  <si>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</si>
  <si>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</si>
  <si>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</si>
  <si>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</si>
  <si>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</si>
  <si>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</si>
  <si>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</si>
  <si>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</si>
  <si>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</si>
  <si>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</si>
  <si>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</si>
  <si>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</si>
  <si>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</si>
  <si>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</si>
  <si>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</si>
  <si>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</si>
  <si>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</si>
  <si>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</si>
  <si>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</si>
  <si>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</si>
  <si>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</si>
  <si>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</si>
  <si>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</si>
  <si>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</si>
  <si>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</si>
  <si>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</si>
  <si>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</si>
  <si>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</si>
  <si>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</si>
  <si>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</si>
  <si>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</si>
  <si>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</si>
  <si>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</si>
  <si>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</si>
  <si>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</si>
  <si>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</si>
  <si>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</si>
  <si>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</si>
  <si>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</si>
  <si>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</si>
  <si>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</si>
  <si>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</si>
  <si>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</si>
  <si>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</si>
  <si>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</si>
  <si>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</si>
  <si>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</si>
  <si>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</si>
  <si>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</si>
  <si>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</si>
  <si>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</si>
  <si>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</si>
  <si>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</si>
  <si>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</si>
  <si>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</si>
  <si>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</si>
  <si>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</si>
  <si>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</si>
  <si>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</si>
  <si>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</si>
  <si>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</si>
  <si>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</si>
  <si>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</si>
  <si>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</si>
  <si>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</si>
  <si>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</si>
  <si>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</si>
  <si>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</si>
  <si>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</si>
  <si>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</si>
  <si>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</si>
  <si>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</si>
  <si>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</si>
  <si>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</si>
  <si>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</si>
  <si>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</si>
  <si>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</si>
  <si>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</si>
  <si>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</si>
  <si>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</si>
  <si>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</si>
  <si>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</si>
  <si>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</si>
  <si>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</si>
  <si>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</si>
  <si>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</si>
  <si>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</si>
  <si>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</si>
  <si>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</si>
  <si>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</si>
  <si>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</si>
  <si>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</si>
  <si>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</si>
  <si>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</si>
  <si>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</si>
  <si>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</si>
  <si>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</si>
  <si>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</si>
  <si>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</si>
  <si>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</si>
  <si>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</si>
  <si>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</si>
  <si>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</si>
  <si>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</si>
  <si>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</si>
  <si>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</si>
  <si>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</si>
  <si>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</si>
  <si>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</si>
  <si>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</si>
  <si>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</si>
  <si>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</si>
  <si>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</si>
  <si>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</si>
  <si>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</si>
  <si>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</si>
  <si>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</si>
  <si>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</si>
  <si>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</si>
  <si>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</si>
  <si>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</si>
  <si>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</si>
  <si>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</si>
  <si>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</si>
  <si>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</si>
  <si>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</si>
  <si>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</si>
  <si>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</si>
  <si>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</si>
  <si>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</si>
  <si>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</si>
  <si>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</si>
  <si>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</si>
  <si>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</si>
  <si>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</si>
  <si>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</si>
  <si>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</si>
  <si>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</si>
  <si>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</si>
  <si>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</si>
  <si>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</si>
  <si>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</si>
  <si>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</si>
  <si>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</si>
  <si>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</si>
  <si>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</si>
  <si>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</si>
  <si>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</si>
  <si>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</si>
  <si>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</si>
  <si>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</si>
  <si>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</si>
  <si>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</si>
  <si>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</si>
  <si>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</si>
  <si>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</si>
  <si>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</si>
  <si>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</si>
  <si>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</si>
  <si>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</si>
  <si>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</si>
  <si>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</si>
  <si>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</si>
  <si>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</si>
  <si>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</si>
  <si>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</si>
  <si>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</si>
  <si>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</si>
  <si>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</si>
  <si>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</si>
  <si>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</si>
  <si>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</si>
  <si>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</si>
  <si>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</si>
  <si>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</si>
  <si>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</si>
  <si>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</si>
  <si>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</si>
  <si>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</si>
  <si>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</si>
  <si>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</si>
  <si>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</si>
  <si>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</si>
  <si>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</si>
  <si>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</si>
  <si>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</si>
  <si>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</si>
  <si>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</si>
  <si>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</si>
  <si>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</si>
  <si>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</si>
  <si>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</si>
  <si>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</si>
  <si>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</si>
  <si>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</si>
  <si>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</si>
  <si>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</si>
  <si>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</si>
  <si>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</si>
  <si>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</si>
  <si>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</si>
  <si>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</si>
  <si>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</si>
  <si>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</si>
  <si>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</si>
  <si>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</si>
  <si>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</si>
  <si>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</si>
  <si>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</si>
  <si>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</si>
  <si>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</si>
  <si>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</si>
  <si>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</si>
  <si>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</si>
  <si>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</si>
  <si>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</si>
  <si>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</si>
  <si>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</si>
  <si>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</si>
  <si>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</si>
  <si>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</si>
  <si>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</si>
  <si>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</si>
  <si>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</si>
  <si>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</si>
  <si>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</si>
  <si>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</si>
  <si>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</si>
  <si>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</si>
  <si>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</si>
  <si>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</si>
  <si>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</si>
  <si>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</si>
  <si>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</si>
  <si>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</si>
  <si>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</si>
  <si>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</si>
  <si>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</si>
  <si>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</si>
  <si>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</si>
  <si>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</si>
  <si>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</si>
  <si>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</si>
  <si>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</si>
  <si>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</si>
  <si>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</si>
  <si>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</si>
  <si>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</si>
  <si>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</si>
  <si>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</si>
  <si>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</si>
  <si>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</si>
  <si>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</si>
  <si>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</si>
  <si>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</si>
  <si>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</si>
  <si>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</si>
  <si>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</si>
  <si>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</si>
  <si>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</si>
  <si>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</si>
  <si>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</si>
  <si>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</si>
  <si>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</si>
  <si>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</si>
  <si>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</si>
  <si>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</si>
  <si>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</si>
  <si>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</si>
  <si>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</si>
  <si>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</si>
  <si>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</si>
  <si>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</si>
  <si>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</si>
  <si>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</si>
  <si>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</si>
  <si>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</si>
  <si>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</si>
  <si>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</si>
  <si>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</si>
  <si>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</si>
  <si>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</si>
  <si>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</si>
  <si>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</si>
  <si>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</si>
  <si>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</si>
  <si>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</si>
  <si>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</si>
  <si>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</si>
  <si>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</si>
  <si>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</si>
  <si>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</si>
  <si>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</si>
  <si>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</si>
  <si>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</si>
  <si>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</si>
  <si>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</si>
  <si>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</si>
  <si>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</si>
  <si>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</si>
  <si>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</si>
  <si>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</si>
  <si>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</si>
  <si>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</si>
  <si>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</si>
  <si>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</si>
  <si>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</si>
  <si>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</si>
  <si>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</si>
  <si>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</si>
  <si>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</si>
  <si>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</si>
  <si>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</si>
  <si>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</si>
  <si>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</si>
  <si>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</si>
  <si>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</si>
  <si>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</si>
  <si>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</si>
  <si>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</si>
  <si>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</si>
  <si>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</si>
  <si>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</si>
  <si>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</si>
  <si>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</si>
  <si>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</si>
  <si>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</si>
  <si>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</si>
  <si>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</si>
  <si>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</si>
  <si>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</si>
  <si>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</si>
  <si>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</si>
  <si>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</si>
  <si>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</si>
  <si>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</si>
  <si>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</si>
  <si>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</si>
  <si>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</si>
  <si>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</si>
  <si>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</si>
  <si>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</si>
  <si>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</si>
  <si>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</si>
  <si>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</si>
  <si>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</si>
  <si>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</si>
  <si>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</si>
  <si>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</si>
  <si>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</si>
  <si>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</si>
  <si>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</si>
  <si>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</si>
  <si>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</si>
  <si>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</si>
  <si>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</si>
  <si>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</si>
  <si>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</si>
  <si>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</si>
  <si>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</si>
  <si>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</si>
  <si>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</si>
  <si>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</si>
  <si>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</si>
  <si>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</si>
  <si>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</si>
  <si>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</si>
  <si>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</si>
  <si>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</si>
  <si>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</si>
  <si>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</si>
  <si>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</si>
  <si>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</si>
  <si>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</si>
  <si>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</si>
  <si>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</si>
  <si>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</si>
  <si>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</si>
  <si>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</si>
  <si>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</si>
  <si>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</si>
  <si>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</si>
  <si>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</si>
  <si>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</si>
  <si>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</si>
  <si>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</si>
  <si>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</si>
  <si>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</si>
  <si>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</si>
  <si>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</si>
  <si>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</si>
  <si>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</si>
  <si>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</si>
  <si>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</si>
  <si>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</si>
  <si>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</si>
  <si>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</si>
  <si>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</si>
  <si>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</si>
  <si>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</si>
  <si>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</si>
  <si>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</si>
  <si>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</si>
  <si>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</si>
  <si>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</si>
  <si>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</si>
  <si>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</si>
  <si>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</si>
  <si>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</si>
  <si>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</si>
  <si>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</si>
  <si>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</si>
  <si>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</si>
  <si>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</si>
  <si>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</si>
  <si>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</si>
  <si>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</si>
  <si>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</si>
  <si>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</si>
  <si>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</si>
  <si>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</si>
  <si>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</si>
  <si>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</si>
  <si>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</si>
  <si>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</si>
  <si>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</si>
  <si>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</si>
  <si>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</si>
  <si>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</si>
  <si>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</si>
  <si>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</si>
  <si>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</si>
  <si>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</si>
  <si>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</si>
  <si>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</si>
  <si>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</si>
  <si>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</si>
  <si>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</si>
  <si>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</si>
  <si>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</si>
  <si>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</si>
  <si>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</si>
  <si>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</si>
  <si>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</si>
  <si>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</si>
  <si>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</si>
  <si>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</si>
  <si>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</si>
  <si>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</si>
  <si>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</si>
  <si>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</si>
  <si>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</si>
  <si>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</si>
  <si>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</si>
  <si>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</si>
  <si>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</si>
  <si>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</si>
  <si>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</si>
  <si>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</si>
  <si>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</si>
  <si>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</si>
  <si>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</si>
  <si>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</si>
  <si>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</si>
  <si>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</si>
  <si>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</si>
  <si>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</si>
  <si>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</si>
  <si>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</si>
  <si>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</si>
  <si>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</si>
  <si>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</si>
  <si>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</si>
  <si>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</si>
  <si>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</si>
  <si>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</si>
  <si>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</si>
  <si>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</si>
  <si>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</si>
  <si>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</si>
  <si>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</si>
  <si>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</si>
  <si>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</si>
  <si>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</si>
  <si>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</si>
  <si>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</si>
  <si>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</si>
  <si>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</si>
  <si>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</si>
  <si>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</si>
  <si>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</si>
  <si>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</si>
  <si>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</si>
  <si>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</si>
  <si>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</si>
  <si>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</si>
  <si>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</si>
  <si>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</si>
  <si>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</si>
  <si>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</si>
  <si>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</si>
  <si>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</si>
  <si>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</si>
  <si>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</si>
  <si>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</si>
  <si>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</si>
  <si>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</si>
  <si>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</si>
  <si>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</si>
  <si>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</si>
  <si>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</si>
  <si>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</si>
  <si>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</si>
  <si>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</si>
  <si>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</si>
  <si>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</si>
  <si>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</si>
  <si>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</si>
  <si>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</si>
  <si>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</si>
  <si>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</si>
  <si>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</si>
  <si>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</si>
  <si>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</si>
  <si>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</si>
  <si>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</si>
  <si>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</si>
  <si>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</si>
  <si>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</si>
  <si>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</si>
  <si>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</si>
  <si>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</si>
  <si>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</si>
  <si>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</si>
  <si>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</si>
  <si>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</si>
  <si>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</si>
  <si>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</si>
  <si>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</si>
  <si>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</si>
  <si>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</si>
  <si>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</si>
  <si>
    <t>Leave podium mic in  place !</t>
  </si>
  <si>
    <t>E</t>
  </si>
  <si>
    <t>Return podium mic, cable and stand to TEL 0003</t>
  </si>
  <si>
    <t>Collaboratory</t>
  </si>
  <si>
    <t>Collaboratory - Return speaker, tripod, mic stand and cable to CLH 108C (PA room)</t>
  </si>
  <si>
    <t>3017</t>
  </si>
  <si>
    <t>Help with Mac connection AND demo use of wireless mouse!</t>
  </si>
  <si>
    <t>S501</t>
  </si>
  <si>
    <t>S536</t>
  </si>
  <si>
    <t>Return Wireless kboard to IKB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</si>
</sst>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819"/>
  <sheetViews>
    <sheetView tabSelected="1" zoomScaleNormal="100" workbookViewId="0">
      <pane ySplit="1" topLeftCell="A22796" activePane="bottomLeft" state="frozen"/>
      <selection pane="bottomLeft" activeCell="D22818" sqref="D22818"/>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7" x14ac:dyDescent="0.25">
      <c r="B22529" s="24" t="s">
        <v>238</v>
      </c>
      <c r="C22529" s="25">
        <v>42556</v>
      </c>
      <c r="D22529" s="5" t="s">
        <v>207</v>
      </c>
      <c r="E22529" s="24" t="s">
        <v>260</v>
      </c>
      <c r="F22529" s="5" t="s">
        <v>1680</v>
      </c>
    </row>
    <row r="22530" spans="2:7" x14ac:dyDescent="0.25">
      <c r="B22530" s="24" t="s">
        <v>238</v>
      </c>
      <c r="C22530" s="25">
        <v>42556</v>
      </c>
      <c r="D22530" s="5" t="s">
        <v>216</v>
      </c>
      <c r="E22530" s="2" t="s">
        <v>253</v>
      </c>
      <c r="F22530" s="5" t="s">
        <v>1689</v>
      </c>
    </row>
    <row r="22531" spans="2:7" x14ac:dyDescent="0.25">
      <c r="B22531" s="24" t="s">
        <v>238</v>
      </c>
      <c r="C22531" s="25">
        <v>42556</v>
      </c>
      <c r="D22531" s="5" t="s">
        <v>206</v>
      </c>
      <c r="E22531" s="24" t="s">
        <v>253</v>
      </c>
      <c r="F22531" s="5" t="s">
        <v>1690</v>
      </c>
    </row>
    <row r="22532" spans="2:7" x14ac:dyDescent="0.25">
      <c r="B22532" s="24" t="s">
        <v>238</v>
      </c>
      <c r="C22532" s="25">
        <v>42556</v>
      </c>
      <c r="D22532" s="5" t="s">
        <v>210</v>
      </c>
      <c r="E22532" s="24" t="s">
        <v>253</v>
      </c>
      <c r="F22532" s="5" t="s">
        <v>1691</v>
      </c>
    </row>
    <row r="22533" spans="2:7" x14ac:dyDescent="0.25">
      <c r="B22533" s="24" t="s">
        <v>238</v>
      </c>
      <c r="C22533" s="25">
        <v>42556</v>
      </c>
      <c r="D22533" s="5" t="s">
        <v>216</v>
      </c>
      <c r="E22533" s="24" t="s">
        <v>253</v>
      </c>
      <c r="F22533" s="5" t="s">
        <v>1674</v>
      </c>
    </row>
    <row r="22534" spans="2:7" x14ac:dyDescent="0.25">
      <c r="B22534" s="24" t="s">
        <v>238</v>
      </c>
      <c r="C22534" s="25">
        <v>42556</v>
      </c>
      <c r="D22534" s="5" t="s">
        <v>207</v>
      </c>
      <c r="E22534" s="24" t="s">
        <v>253</v>
      </c>
      <c r="F22534" s="5" t="s">
        <v>1692</v>
      </c>
    </row>
    <row r="22535" spans="2:7" x14ac:dyDescent="0.25">
      <c r="B22535" s="24" t="s">
        <v>238</v>
      </c>
      <c r="C22535" s="25">
        <v>42556</v>
      </c>
      <c r="D22535" s="5" t="s">
        <v>207</v>
      </c>
      <c r="E22535" s="24" t="s">
        <v>253</v>
      </c>
      <c r="F22535" s="5" t="s">
        <v>1693</v>
      </c>
    </row>
    <row r="22536" spans="2:7" x14ac:dyDescent="0.25">
      <c r="B22536" s="24" t="s">
        <v>238</v>
      </c>
      <c r="C22536" s="25">
        <v>42556</v>
      </c>
      <c r="D22536" s="5" t="s">
        <v>216</v>
      </c>
      <c r="E22536" s="24" t="s">
        <v>253</v>
      </c>
      <c r="F22536" s="5" t="s">
        <v>1675</v>
      </c>
    </row>
    <row r="22537" spans="2:7" x14ac:dyDescent="0.25">
      <c r="B22537" s="24" t="s">
        <v>238</v>
      </c>
      <c r="C22537" s="25">
        <v>42556</v>
      </c>
      <c r="D22537" s="5" t="s">
        <v>216</v>
      </c>
      <c r="E22537" s="24" t="s">
        <v>253</v>
      </c>
      <c r="F22537" s="5" t="s">
        <v>1694</v>
      </c>
    </row>
    <row r="22538" spans="2:7" x14ac:dyDescent="0.25">
      <c r="B22538" s="24"/>
      <c r="C22538" s="25"/>
      <c r="E22538" s="24"/>
    </row>
    <row r="22539" spans="2:7" x14ac:dyDescent="0.25">
      <c r="B22539" s="24"/>
      <c r="C22539" s="25"/>
      <c r="E22539" s="24"/>
    </row>
    <row r="22540" spans="2:7" x14ac:dyDescent="0.25">
      <c r="B22540" s="24"/>
      <c r="C22540" s="25"/>
      <c r="E22540" s="24"/>
    </row>
    <row r="22541" spans="2:7" ht="30" x14ac:dyDescent="0.25">
      <c r="B22541" s="24" t="s">
        <v>65</v>
      </c>
      <c r="C22541" s="25">
        <v>42557</v>
      </c>
      <c r="D22541" s="26" t="s">
        <v>206</v>
      </c>
      <c r="E22541" s="24" t="s">
        <v>253</v>
      </c>
      <c r="F22541" s="26" t="s">
        <v>1665</v>
      </c>
      <c r="G22541" s="3" t="s">
        <v>1666</v>
      </c>
    </row>
    <row r="22542" spans="2:7" x14ac:dyDescent="0.25">
      <c r="B22542" s="24" t="s">
        <v>238</v>
      </c>
      <c r="C22542" s="25">
        <v>42557</v>
      </c>
      <c r="D22542" s="5" t="s">
        <v>210</v>
      </c>
      <c r="E22542" s="24" t="s">
        <v>241</v>
      </c>
      <c r="F22542" s="5" t="s">
        <v>194</v>
      </c>
      <c r="G22542" s="3" t="s">
        <v>1695</v>
      </c>
    </row>
    <row r="22543" spans="2:7" x14ac:dyDescent="0.25">
      <c r="B22543" s="24" t="s">
        <v>238</v>
      </c>
      <c r="C22543" s="25">
        <v>42557</v>
      </c>
      <c r="D22543" s="5" t="s">
        <v>204</v>
      </c>
      <c r="E22543" s="24" t="s">
        <v>248</v>
      </c>
      <c r="F22543" s="5" t="s">
        <v>164</v>
      </c>
    </row>
    <row r="22544" spans="2:7" x14ac:dyDescent="0.25">
      <c r="B22544" s="24" t="s">
        <v>238</v>
      </c>
      <c r="C22544" s="25">
        <v>42557</v>
      </c>
      <c r="D22544" s="5" t="s">
        <v>204</v>
      </c>
      <c r="E22544" s="2" t="s">
        <v>248</v>
      </c>
      <c r="F22544" s="5" t="s">
        <v>167</v>
      </c>
    </row>
    <row r="22545" spans="2:6" x14ac:dyDescent="0.25">
      <c r="B22545" s="24" t="s">
        <v>238</v>
      </c>
      <c r="C22545" s="25">
        <v>42557</v>
      </c>
      <c r="D22545" s="5" t="s">
        <v>204</v>
      </c>
      <c r="E22545" s="2" t="s">
        <v>248</v>
      </c>
      <c r="F22545" s="5" t="s">
        <v>171</v>
      </c>
    </row>
    <row r="22546" spans="2:6" x14ac:dyDescent="0.25">
      <c r="B22546" s="24" t="s">
        <v>238</v>
      </c>
      <c r="C22546" s="25">
        <v>42557</v>
      </c>
      <c r="D22546" s="5" t="s">
        <v>229</v>
      </c>
      <c r="E22546" s="2" t="s">
        <v>257</v>
      </c>
      <c r="F22546" s="5" t="s">
        <v>182</v>
      </c>
    </row>
    <row r="22547" spans="2:6" x14ac:dyDescent="0.25">
      <c r="B22547" s="24" t="s">
        <v>238</v>
      </c>
      <c r="C22547" s="25">
        <v>42557</v>
      </c>
      <c r="D22547" s="5" t="s">
        <v>216</v>
      </c>
      <c r="E22547" s="2" t="s">
        <v>247</v>
      </c>
      <c r="F22547" s="5" t="s">
        <v>155</v>
      </c>
    </row>
    <row r="22548" spans="2:6" x14ac:dyDescent="0.25">
      <c r="B22548" s="24" t="s">
        <v>238</v>
      </c>
      <c r="C22548" s="25">
        <v>42557</v>
      </c>
      <c r="D22548" s="5" t="s">
        <v>205</v>
      </c>
      <c r="E22548" s="2" t="s">
        <v>239</v>
      </c>
      <c r="F22548" s="5" t="s">
        <v>121</v>
      </c>
    </row>
    <row r="22549" spans="2:6" x14ac:dyDescent="0.25">
      <c r="B22549" s="24" t="s">
        <v>238</v>
      </c>
      <c r="C22549" s="25">
        <v>42557</v>
      </c>
      <c r="D22549" s="5" t="s">
        <v>216</v>
      </c>
      <c r="E22549" s="2" t="s">
        <v>240</v>
      </c>
      <c r="F22549" s="5" t="s">
        <v>194</v>
      </c>
    </row>
    <row r="22550" spans="2:6" x14ac:dyDescent="0.25">
      <c r="B22550" s="24" t="s">
        <v>238</v>
      </c>
      <c r="C22550" s="25">
        <v>42557</v>
      </c>
      <c r="D22550" s="5" t="s">
        <v>229</v>
      </c>
      <c r="E22550" s="2" t="s">
        <v>240</v>
      </c>
      <c r="F22550" s="5" t="s">
        <v>109</v>
      </c>
    </row>
    <row r="22551" spans="2:6" x14ac:dyDescent="0.25">
      <c r="B22551" s="24" t="s">
        <v>238</v>
      </c>
      <c r="C22551" s="25">
        <v>42557</v>
      </c>
      <c r="D22551" s="5" t="s">
        <v>210</v>
      </c>
      <c r="E22551" s="2" t="s">
        <v>240</v>
      </c>
      <c r="F22551" s="5" t="s">
        <v>197</v>
      </c>
    </row>
    <row r="22552" spans="2:6" x14ac:dyDescent="0.25">
      <c r="B22552" s="24" t="s">
        <v>238</v>
      </c>
      <c r="C22552" s="25">
        <v>42557</v>
      </c>
      <c r="D22552" s="5" t="s">
        <v>210</v>
      </c>
      <c r="E22552" s="2" t="s">
        <v>240</v>
      </c>
      <c r="F22552" s="5" t="s">
        <v>198</v>
      </c>
    </row>
    <row r="22553" spans="2:6" x14ac:dyDescent="0.25">
      <c r="B22553" s="24" t="s">
        <v>238</v>
      </c>
      <c r="C22553" s="25">
        <v>42557</v>
      </c>
      <c r="D22553" s="5" t="s">
        <v>216</v>
      </c>
      <c r="E22553" s="2" t="s">
        <v>243</v>
      </c>
      <c r="F22553" s="5" t="s">
        <v>1512</v>
      </c>
    </row>
    <row r="22554" spans="2:6" x14ac:dyDescent="0.25">
      <c r="B22554" s="24" t="s">
        <v>238</v>
      </c>
      <c r="C22554" s="25">
        <v>42557</v>
      </c>
      <c r="D22554" s="5" t="s">
        <v>216</v>
      </c>
      <c r="E22554" s="2" t="s">
        <v>243</v>
      </c>
      <c r="F22554" s="5" t="s">
        <v>1682</v>
      </c>
    </row>
    <row r="22555" spans="2:6" x14ac:dyDescent="0.25">
      <c r="B22555" s="24" t="s">
        <v>238</v>
      </c>
      <c r="C22555" s="25">
        <v>42557</v>
      </c>
      <c r="D22555" s="5" t="s">
        <v>216</v>
      </c>
      <c r="E22555" s="2" t="s">
        <v>243</v>
      </c>
      <c r="F22555" s="5" t="s">
        <v>1683</v>
      </c>
    </row>
    <row r="22556" spans="2:6" x14ac:dyDescent="0.25">
      <c r="B22556" s="24" t="s">
        <v>238</v>
      </c>
      <c r="C22556" s="25">
        <v>42557</v>
      </c>
      <c r="D22556" s="5" t="s">
        <v>216</v>
      </c>
      <c r="E22556" s="2" t="s">
        <v>245</v>
      </c>
      <c r="F22556" s="5" t="s">
        <v>1667</v>
      </c>
    </row>
    <row r="22557" spans="2:6" x14ac:dyDescent="0.25">
      <c r="B22557" s="24" t="s">
        <v>238</v>
      </c>
      <c r="C22557" s="25">
        <v>42557</v>
      </c>
      <c r="D22557" s="5" t="s">
        <v>210</v>
      </c>
      <c r="E22557" s="2" t="s">
        <v>245</v>
      </c>
      <c r="F22557" s="5" t="s">
        <v>1525</v>
      </c>
    </row>
    <row r="22558" spans="2:6" x14ac:dyDescent="0.25">
      <c r="B22558" s="24" t="s">
        <v>238</v>
      </c>
      <c r="C22558" s="25">
        <v>42557</v>
      </c>
      <c r="D22558" s="5" t="s">
        <v>216</v>
      </c>
      <c r="E22558" s="2" t="s">
        <v>246</v>
      </c>
      <c r="F22558" s="5" t="s">
        <v>86</v>
      </c>
    </row>
    <row r="22559" spans="2:6" x14ac:dyDescent="0.25">
      <c r="B22559" s="24" t="s">
        <v>238</v>
      </c>
      <c r="C22559" s="25">
        <v>42557</v>
      </c>
      <c r="D22559" s="5" t="s">
        <v>229</v>
      </c>
      <c r="E22559" s="2" t="s">
        <v>246</v>
      </c>
      <c r="F22559" s="5" t="s">
        <v>1669</v>
      </c>
    </row>
    <row r="22560" spans="2:6" x14ac:dyDescent="0.25">
      <c r="B22560" s="24" t="s">
        <v>238</v>
      </c>
      <c r="C22560" s="25">
        <v>42557</v>
      </c>
      <c r="D22560" s="5" t="s">
        <v>210</v>
      </c>
      <c r="E22560" s="2" t="s">
        <v>246</v>
      </c>
      <c r="F22560" s="5" t="s">
        <v>1670</v>
      </c>
    </row>
    <row r="22561" spans="2:6" x14ac:dyDescent="0.25">
      <c r="B22561" s="24" t="s">
        <v>238</v>
      </c>
      <c r="C22561" s="25">
        <v>42557</v>
      </c>
      <c r="D22561" s="5" t="s">
        <v>210</v>
      </c>
      <c r="E22561" s="2" t="s">
        <v>246</v>
      </c>
      <c r="F22561" s="5" t="s">
        <v>1671</v>
      </c>
    </row>
    <row r="22562" spans="2:6" x14ac:dyDescent="0.25">
      <c r="B22562" s="24" t="s">
        <v>238</v>
      </c>
      <c r="C22562" s="25">
        <v>42557</v>
      </c>
      <c r="D22562" s="5" t="s">
        <v>210</v>
      </c>
      <c r="E22562" s="2" t="s">
        <v>246</v>
      </c>
      <c r="F22562" s="5" t="s">
        <v>1672</v>
      </c>
    </row>
    <row r="22563" spans="2:6" x14ac:dyDescent="0.25">
      <c r="B22563" s="24" t="s">
        <v>238</v>
      </c>
      <c r="C22563" s="25">
        <v>42557</v>
      </c>
      <c r="D22563" s="5" t="s">
        <v>206</v>
      </c>
      <c r="E22563" s="2" t="s">
        <v>247</v>
      </c>
      <c r="F22563" s="5" t="s">
        <v>154</v>
      </c>
    </row>
    <row r="22564" spans="2:6" x14ac:dyDescent="0.25">
      <c r="B22564" s="24" t="s">
        <v>238</v>
      </c>
      <c r="C22564" s="25">
        <v>42557</v>
      </c>
      <c r="D22564" s="5" t="s">
        <v>205</v>
      </c>
      <c r="E22564" s="2" t="s">
        <v>248</v>
      </c>
      <c r="F22564" s="5" t="s">
        <v>162</v>
      </c>
    </row>
    <row r="22565" spans="2:6" x14ac:dyDescent="0.25">
      <c r="B22565" s="24" t="s">
        <v>238</v>
      </c>
      <c r="C22565" s="25">
        <v>42557</v>
      </c>
      <c r="D22565" s="5" t="s">
        <v>210</v>
      </c>
      <c r="E22565" s="2" t="s">
        <v>248</v>
      </c>
      <c r="F22565" s="5" t="s">
        <v>163</v>
      </c>
    </row>
    <row r="22566" spans="2:6" x14ac:dyDescent="0.25">
      <c r="B22566" s="24" t="s">
        <v>238</v>
      </c>
      <c r="C22566" s="25">
        <v>42557</v>
      </c>
      <c r="D22566" s="5" t="s">
        <v>204</v>
      </c>
      <c r="E22566" s="2" t="s">
        <v>248</v>
      </c>
      <c r="F22566" s="5" t="s">
        <v>169</v>
      </c>
    </row>
    <row r="22567" spans="2:6" x14ac:dyDescent="0.25">
      <c r="B22567" s="24" t="s">
        <v>238</v>
      </c>
      <c r="C22567" s="25">
        <v>42557</v>
      </c>
      <c r="D22567" s="5" t="s">
        <v>210</v>
      </c>
      <c r="E22567" s="2" t="s">
        <v>248</v>
      </c>
      <c r="F22567" s="5" t="s">
        <v>170</v>
      </c>
    </row>
    <row r="22568" spans="2:6" x14ac:dyDescent="0.25">
      <c r="B22568" s="24" t="s">
        <v>238</v>
      </c>
      <c r="C22568" s="25">
        <v>42557</v>
      </c>
      <c r="D22568" s="5" t="s">
        <v>210</v>
      </c>
      <c r="E22568" s="2" t="s">
        <v>248</v>
      </c>
      <c r="F22568" s="5" t="s">
        <v>176</v>
      </c>
    </row>
    <row r="22569" spans="2:6" x14ac:dyDescent="0.25">
      <c r="B22569" s="24" t="s">
        <v>238</v>
      </c>
      <c r="C22569" s="25">
        <v>42557</v>
      </c>
      <c r="D22569" s="5" t="s">
        <v>210</v>
      </c>
      <c r="E22569" s="2" t="s">
        <v>264</v>
      </c>
      <c r="F22569" s="5" t="s">
        <v>683</v>
      </c>
    </row>
    <row r="22570" spans="2:6" x14ac:dyDescent="0.25">
      <c r="B22570" s="24" t="s">
        <v>238</v>
      </c>
      <c r="C22570" s="25">
        <v>42557</v>
      </c>
      <c r="D22570" s="5" t="s">
        <v>229</v>
      </c>
      <c r="E22570" s="2" t="s">
        <v>264</v>
      </c>
      <c r="F22570" s="5" t="s">
        <v>86</v>
      </c>
    </row>
    <row r="22571" spans="2:6" x14ac:dyDescent="0.25">
      <c r="B22571" s="24" t="s">
        <v>238</v>
      </c>
      <c r="C22571" s="25">
        <v>42557</v>
      </c>
      <c r="D22571" s="5" t="s">
        <v>229</v>
      </c>
      <c r="E22571" s="2" t="s">
        <v>264</v>
      </c>
      <c r="F22571" s="5" t="s">
        <v>193</v>
      </c>
    </row>
    <row r="22572" spans="2:6" x14ac:dyDescent="0.25">
      <c r="B22572" s="24" t="s">
        <v>238</v>
      </c>
      <c r="C22572" s="25">
        <v>42557</v>
      </c>
      <c r="D22572" s="5" t="s">
        <v>216</v>
      </c>
      <c r="E22572" s="2" t="s">
        <v>264</v>
      </c>
      <c r="F22572" s="5" t="s">
        <v>1673</v>
      </c>
    </row>
    <row r="22573" spans="2:6" x14ac:dyDescent="0.25">
      <c r="B22573" s="24" t="s">
        <v>238</v>
      </c>
      <c r="C22573" s="25">
        <v>42557</v>
      </c>
      <c r="D22573" s="5" t="s">
        <v>210</v>
      </c>
      <c r="E22573" s="2" t="s">
        <v>250</v>
      </c>
      <c r="F22573" s="5" t="s">
        <v>683</v>
      </c>
    </row>
    <row r="22574" spans="2:6" x14ac:dyDescent="0.25">
      <c r="B22574" s="24" t="s">
        <v>238</v>
      </c>
      <c r="C22574" s="25">
        <v>42557</v>
      </c>
      <c r="D22574" s="5" t="s">
        <v>206</v>
      </c>
      <c r="E22574" s="2" t="s">
        <v>253</v>
      </c>
      <c r="F22574" s="5" t="s">
        <v>1520</v>
      </c>
    </row>
    <row r="22575" spans="2:6" x14ac:dyDescent="0.25">
      <c r="B22575" s="24" t="s">
        <v>238</v>
      </c>
      <c r="C22575" s="25">
        <v>42557</v>
      </c>
      <c r="D22575" s="5" t="s">
        <v>216</v>
      </c>
      <c r="E22575" s="2" t="s">
        <v>253</v>
      </c>
      <c r="F22575" s="5" t="s">
        <v>1689</v>
      </c>
    </row>
    <row r="22576" spans="2:6" x14ac:dyDescent="0.25">
      <c r="B22576" s="24" t="s">
        <v>238</v>
      </c>
      <c r="C22576" s="25">
        <v>42557</v>
      </c>
      <c r="D22576" s="5" t="s">
        <v>204</v>
      </c>
      <c r="E22576" s="2" t="s">
        <v>253</v>
      </c>
      <c r="F22576" s="5" t="s">
        <v>1691</v>
      </c>
    </row>
    <row r="22577" spans="2:6" x14ac:dyDescent="0.25">
      <c r="B22577" s="24" t="s">
        <v>238</v>
      </c>
      <c r="C22577" s="25">
        <v>42557</v>
      </c>
      <c r="D22577" s="5" t="s">
        <v>216</v>
      </c>
      <c r="E22577" s="2" t="s">
        <v>253</v>
      </c>
      <c r="F22577" s="5" t="s">
        <v>1674</v>
      </c>
    </row>
    <row r="22578" spans="2:6" x14ac:dyDescent="0.25">
      <c r="B22578" s="24" t="s">
        <v>238</v>
      </c>
      <c r="C22578" s="25">
        <v>42557</v>
      </c>
      <c r="D22578" s="5" t="s">
        <v>205</v>
      </c>
      <c r="E22578" s="2" t="s">
        <v>253</v>
      </c>
      <c r="F22578" s="5" t="s">
        <v>1693</v>
      </c>
    </row>
    <row r="22579" spans="2:6" x14ac:dyDescent="0.25">
      <c r="B22579" s="24" t="s">
        <v>238</v>
      </c>
      <c r="C22579" s="25">
        <v>42557</v>
      </c>
      <c r="D22579" s="5" t="s">
        <v>216</v>
      </c>
      <c r="E22579" s="2" t="s">
        <v>253</v>
      </c>
      <c r="F22579" s="5" t="s">
        <v>1675</v>
      </c>
    </row>
    <row r="22580" spans="2:6" x14ac:dyDescent="0.25">
      <c r="B22580" s="24" t="s">
        <v>238</v>
      </c>
      <c r="C22580" s="25">
        <v>42557</v>
      </c>
      <c r="D22580" s="5" t="s">
        <v>206</v>
      </c>
      <c r="E22580" s="2" t="s">
        <v>256</v>
      </c>
      <c r="F22580" s="5" t="s">
        <v>1696</v>
      </c>
    </row>
    <row r="22581" spans="2:6" x14ac:dyDescent="0.25">
      <c r="B22581" s="24" t="s">
        <v>238</v>
      </c>
      <c r="C22581" s="25">
        <v>42557</v>
      </c>
      <c r="D22581" s="5" t="s">
        <v>206</v>
      </c>
      <c r="E22581" s="2" t="s">
        <v>257</v>
      </c>
      <c r="F22581" s="5" t="s">
        <v>94</v>
      </c>
    </row>
    <row r="22582" spans="2:6" x14ac:dyDescent="0.25">
      <c r="B22582" s="24" t="s">
        <v>238</v>
      </c>
      <c r="C22582" s="25">
        <v>42557</v>
      </c>
      <c r="D22582" s="5" t="s">
        <v>204</v>
      </c>
      <c r="E22582" s="2" t="s">
        <v>257</v>
      </c>
      <c r="F22582" s="5" t="s">
        <v>187</v>
      </c>
    </row>
    <row r="22583" spans="2:6" x14ac:dyDescent="0.25">
      <c r="B22583" s="24" t="s">
        <v>238</v>
      </c>
      <c r="C22583" s="25">
        <v>42557</v>
      </c>
      <c r="D22583" s="5" t="s">
        <v>206</v>
      </c>
      <c r="E22583" s="2" t="s">
        <v>257</v>
      </c>
      <c r="F22583" s="5" t="s">
        <v>189</v>
      </c>
    </row>
    <row r="22584" spans="2:6" x14ac:dyDescent="0.25">
      <c r="B22584" s="24" t="s">
        <v>238</v>
      </c>
      <c r="C22584" s="25">
        <v>42557</v>
      </c>
      <c r="D22584" s="5" t="s">
        <v>210</v>
      </c>
      <c r="E22584" s="2" t="s">
        <v>259</v>
      </c>
      <c r="F22584" s="5" t="s">
        <v>1513</v>
      </c>
    </row>
    <row r="22585" spans="2:6" x14ac:dyDescent="0.25">
      <c r="B22585" s="24" t="s">
        <v>238</v>
      </c>
      <c r="C22585" s="25">
        <v>42557</v>
      </c>
      <c r="D22585" s="5" t="s">
        <v>210</v>
      </c>
      <c r="E22585" s="2" t="s">
        <v>259</v>
      </c>
      <c r="F22585" s="5" t="s">
        <v>1671</v>
      </c>
    </row>
    <row r="22586" spans="2:6" x14ac:dyDescent="0.25">
      <c r="B22586" s="24" t="s">
        <v>238</v>
      </c>
      <c r="C22586" s="25">
        <v>42557</v>
      </c>
      <c r="D22586" s="5" t="s">
        <v>206</v>
      </c>
      <c r="E22586" s="2" t="s">
        <v>254</v>
      </c>
      <c r="F22586" s="5" t="s">
        <v>134</v>
      </c>
    </row>
    <row r="22587" spans="2:6" x14ac:dyDescent="0.25">
      <c r="B22587" s="24" t="s">
        <v>238</v>
      </c>
      <c r="C22587" s="25">
        <v>42557</v>
      </c>
      <c r="D22587" s="5" t="s">
        <v>204</v>
      </c>
      <c r="E22587" s="24" t="s">
        <v>254</v>
      </c>
      <c r="F22587" s="5" t="s">
        <v>138</v>
      </c>
    </row>
    <row r="22588" spans="2:6" x14ac:dyDescent="0.25">
      <c r="B22588" s="24" t="s">
        <v>238</v>
      </c>
      <c r="C22588" s="25">
        <v>42557</v>
      </c>
      <c r="D22588" s="5" t="s">
        <v>206</v>
      </c>
      <c r="E22588" s="24" t="s">
        <v>254</v>
      </c>
      <c r="F22588" s="5" t="s">
        <v>141</v>
      </c>
    </row>
    <row r="22589" spans="2:6" x14ac:dyDescent="0.25">
      <c r="B22589" s="24" t="s">
        <v>238</v>
      </c>
      <c r="C22589" s="25">
        <v>42557</v>
      </c>
      <c r="D22589" s="5" t="s">
        <v>205</v>
      </c>
      <c r="E22589" s="24" t="s">
        <v>254</v>
      </c>
      <c r="F22589" s="5" t="s">
        <v>282</v>
      </c>
    </row>
    <row r="22590" spans="2:6" x14ac:dyDescent="0.25">
      <c r="B22590" s="24" t="s">
        <v>238</v>
      </c>
      <c r="C22590" s="25">
        <v>42557</v>
      </c>
      <c r="D22590" s="5" t="s">
        <v>210</v>
      </c>
      <c r="E22590" s="24" t="s">
        <v>254</v>
      </c>
      <c r="F22590" s="5" t="s">
        <v>145</v>
      </c>
    </row>
    <row r="22591" spans="2:6" x14ac:dyDescent="0.25">
      <c r="B22591" s="24" t="s">
        <v>238</v>
      </c>
      <c r="C22591" s="25">
        <v>42557</v>
      </c>
      <c r="D22591" s="5" t="s">
        <v>207</v>
      </c>
      <c r="E22591" s="2" t="s">
        <v>330</v>
      </c>
      <c r="F22591" s="5" t="s">
        <v>1676</v>
      </c>
    </row>
    <row r="22592" spans="2:6" x14ac:dyDescent="0.25">
      <c r="B22592" s="24" t="s">
        <v>238</v>
      </c>
      <c r="C22592" s="25">
        <v>42557</v>
      </c>
      <c r="D22592" s="5" t="s">
        <v>216</v>
      </c>
      <c r="E22592" s="2" t="s">
        <v>260</v>
      </c>
      <c r="F22592" s="5" t="s">
        <v>191</v>
      </c>
    </row>
    <row r="22593" spans="2:7" x14ac:dyDescent="0.25">
      <c r="B22593" s="24" t="s">
        <v>238</v>
      </c>
      <c r="C22593" s="25">
        <v>42557</v>
      </c>
      <c r="D22593" s="5" t="s">
        <v>216</v>
      </c>
      <c r="E22593" s="24" t="s">
        <v>260</v>
      </c>
      <c r="F22593" s="5" t="s">
        <v>1677</v>
      </c>
    </row>
    <row r="22594" spans="2:7" x14ac:dyDescent="0.25">
      <c r="B22594" s="24" t="s">
        <v>238</v>
      </c>
      <c r="C22594" s="25">
        <v>42557</v>
      </c>
      <c r="D22594" s="5" t="s">
        <v>204</v>
      </c>
      <c r="E22594" s="24" t="s">
        <v>260</v>
      </c>
      <c r="F22594" s="5" t="s">
        <v>1688</v>
      </c>
    </row>
    <row r="22595" spans="2:7" x14ac:dyDescent="0.25">
      <c r="B22595" s="24" t="s">
        <v>238</v>
      </c>
      <c r="C22595" s="25">
        <v>42557</v>
      </c>
      <c r="D22595" s="5" t="s">
        <v>207</v>
      </c>
      <c r="E22595" s="24" t="s">
        <v>260</v>
      </c>
      <c r="F22595" s="5" t="s">
        <v>1678</v>
      </c>
    </row>
    <row r="22596" spans="2:7" x14ac:dyDescent="0.25">
      <c r="B22596" s="24" t="s">
        <v>238</v>
      </c>
      <c r="C22596" s="25">
        <v>42557</v>
      </c>
      <c r="D22596" s="5" t="s">
        <v>206</v>
      </c>
      <c r="E22596" s="24" t="s">
        <v>260</v>
      </c>
      <c r="F22596" s="5" t="s">
        <v>225</v>
      </c>
    </row>
    <row r="22597" spans="2:7" x14ac:dyDescent="0.25">
      <c r="B22597" s="24" t="s">
        <v>238</v>
      </c>
      <c r="C22597" s="25">
        <v>42557</v>
      </c>
      <c r="D22597" s="5" t="s">
        <v>204</v>
      </c>
      <c r="E22597" s="24" t="s">
        <v>260</v>
      </c>
      <c r="F22597" s="5" t="s">
        <v>175</v>
      </c>
    </row>
    <row r="22598" spans="2:7" x14ac:dyDescent="0.25">
      <c r="B22598" s="24" t="s">
        <v>238</v>
      </c>
      <c r="C22598" s="25">
        <v>42557</v>
      </c>
      <c r="D22598" s="5" t="s">
        <v>206</v>
      </c>
      <c r="E22598" s="24" t="s">
        <v>260</v>
      </c>
      <c r="F22598" s="5" t="s">
        <v>1679</v>
      </c>
    </row>
    <row r="22599" spans="2:7" x14ac:dyDescent="0.25">
      <c r="B22599" s="24" t="s">
        <v>238</v>
      </c>
      <c r="C22599" s="25">
        <v>42557</v>
      </c>
      <c r="D22599" s="5" t="s">
        <v>207</v>
      </c>
      <c r="E22599" s="24" t="s">
        <v>260</v>
      </c>
      <c r="F22599" s="5" t="s">
        <v>1680</v>
      </c>
    </row>
    <row r="22600" spans="2:7" x14ac:dyDescent="0.25">
      <c r="B22600" s="24" t="s">
        <v>238</v>
      </c>
      <c r="C22600" s="25">
        <v>42557</v>
      </c>
      <c r="D22600" s="5" t="s">
        <v>205</v>
      </c>
      <c r="E22600" s="24" t="s">
        <v>260</v>
      </c>
      <c r="F22600" s="5" t="s">
        <v>1514</v>
      </c>
    </row>
    <row r="22601" spans="2:7" x14ac:dyDescent="0.25">
      <c r="B22601" s="24" t="s">
        <v>238</v>
      </c>
      <c r="C22601" s="25">
        <v>42557</v>
      </c>
      <c r="D22601" s="5" t="s">
        <v>216</v>
      </c>
      <c r="E22601" s="24" t="s">
        <v>260</v>
      </c>
      <c r="F22601" s="5" t="s">
        <v>1435</v>
      </c>
    </row>
    <row r="22602" spans="2:7" x14ac:dyDescent="0.25">
      <c r="B22602" s="24"/>
      <c r="C22602" s="25"/>
      <c r="E22602" s="24"/>
    </row>
    <row r="22603" spans="2:7" x14ac:dyDescent="0.25">
      <c r="B22603" s="24"/>
      <c r="C22603" s="25"/>
      <c r="E22603" s="24"/>
    </row>
    <row r="22605" spans="2:7" x14ac:dyDescent="0.25">
      <c r="B22605" s="2" t="s">
        <v>238</v>
      </c>
      <c r="C22605" s="4">
        <v>42558</v>
      </c>
      <c r="D22605" s="5" t="s">
        <v>204</v>
      </c>
      <c r="E22605" s="2" t="s">
        <v>257</v>
      </c>
      <c r="F22605" s="5" t="s">
        <v>96</v>
      </c>
    </row>
    <row r="22606" spans="2:7" x14ac:dyDescent="0.25">
      <c r="B22606" s="2" t="s">
        <v>74</v>
      </c>
      <c r="C22606" s="25">
        <v>42558</v>
      </c>
      <c r="D22606" s="5" t="s">
        <v>210</v>
      </c>
      <c r="E22606" s="2" t="s">
        <v>241</v>
      </c>
      <c r="F22606" s="5" t="s">
        <v>194</v>
      </c>
      <c r="G22606" s="3" t="s">
        <v>1697</v>
      </c>
    </row>
    <row r="22607" spans="2:7" x14ac:dyDescent="0.25">
      <c r="B22607" s="2" t="s">
        <v>238</v>
      </c>
      <c r="C22607" s="25">
        <v>42558</v>
      </c>
      <c r="D22607" s="5" t="s">
        <v>210</v>
      </c>
      <c r="E22607" s="2" t="s">
        <v>241</v>
      </c>
      <c r="F22607" s="5" t="s">
        <v>194</v>
      </c>
    </row>
    <row r="22608" spans="2:7" x14ac:dyDescent="0.25">
      <c r="B22608" s="24" t="s">
        <v>238</v>
      </c>
      <c r="C22608" s="25">
        <v>42558</v>
      </c>
      <c r="D22608" s="5" t="s">
        <v>204</v>
      </c>
      <c r="E22608" s="2" t="s">
        <v>248</v>
      </c>
      <c r="F22608" s="5" t="s">
        <v>163</v>
      </c>
    </row>
    <row r="22609" spans="2:7" x14ac:dyDescent="0.25">
      <c r="B22609" s="24" t="s">
        <v>238</v>
      </c>
      <c r="C22609" s="25">
        <v>42558</v>
      </c>
      <c r="D22609" s="5" t="s">
        <v>204</v>
      </c>
      <c r="E22609" s="2" t="s">
        <v>248</v>
      </c>
      <c r="F22609" s="5" t="s">
        <v>170</v>
      </c>
    </row>
    <row r="22610" spans="2:7" x14ac:dyDescent="0.25">
      <c r="B22610" s="24" t="s">
        <v>238</v>
      </c>
      <c r="C22610" s="25">
        <v>42558</v>
      </c>
      <c r="D22610" s="5" t="s">
        <v>204</v>
      </c>
      <c r="E22610" s="2" t="s">
        <v>248</v>
      </c>
      <c r="F22610" s="5" t="s">
        <v>172</v>
      </c>
    </row>
    <row r="22611" spans="2:7" x14ac:dyDescent="0.25">
      <c r="B22611" s="24" t="s">
        <v>238</v>
      </c>
      <c r="C22611" s="25">
        <v>42558</v>
      </c>
      <c r="D22611" s="5" t="s">
        <v>210</v>
      </c>
      <c r="E22611" s="2" t="s">
        <v>239</v>
      </c>
      <c r="F22611" s="5" t="s">
        <v>115</v>
      </c>
    </row>
    <row r="22612" spans="2:7" x14ac:dyDescent="0.25">
      <c r="B22612" s="24" t="s">
        <v>238</v>
      </c>
      <c r="C22612" s="25">
        <v>42558</v>
      </c>
      <c r="D22612" s="5" t="s">
        <v>205</v>
      </c>
      <c r="E22612" s="2" t="s">
        <v>253</v>
      </c>
      <c r="F22612" s="5" t="s">
        <v>1518</v>
      </c>
    </row>
    <row r="22613" spans="2:7" ht="30" x14ac:dyDescent="0.25">
      <c r="B22613" s="2" t="s">
        <v>47</v>
      </c>
      <c r="C22613" s="25">
        <v>42558</v>
      </c>
      <c r="D22613" s="5" t="s">
        <v>207</v>
      </c>
      <c r="E22613" s="2" t="s">
        <v>262</v>
      </c>
      <c r="F22613" s="5" t="s">
        <v>1698</v>
      </c>
      <c r="G22613" s="3" t="s">
        <v>1699</v>
      </c>
    </row>
    <row r="22614" spans="2:7" x14ac:dyDescent="0.25">
      <c r="B22614" s="2" t="s">
        <v>46</v>
      </c>
      <c r="C22614" s="25">
        <v>42558</v>
      </c>
      <c r="D22614" s="5" t="s">
        <v>206</v>
      </c>
      <c r="E22614" s="2" t="s">
        <v>240</v>
      </c>
      <c r="F22614" s="5" t="s">
        <v>196</v>
      </c>
    </row>
    <row r="22615" spans="2:7" x14ac:dyDescent="0.25">
      <c r="B22615" s="2" t="s">
        <v>238</v>
      </c>
      <c r="C22615" s="25">
        <v>42558</v>
      </c>
      <c r="D22615" s="5" t="s">
        <v>210</v>
      </c>
      <c r="E22615" s="2" t="s">
        <v>239</v>
      </c>
      <c r="F22615" s="5" t="s">
        <v>115</v>
      </c>
    </row>
    <row r="22616" spans="2:7" x14ac:dyDescent="0.25">
      <c r="B22616" s="24" t="s">
        <v>238</v>
      </c>
      <c r="C22616" s="25">
        <v>42558</v>
      </c>
      <c r="D22616" s="5" t="s">
        <v>216</v>
      </c>
      <c r="E22616" s="24" t="s">
        <v>239</v>
      </c>
      <c r="F22616" s="5" t="s">
        <v>117</v>
      </c>
    </row>
    <row r="22617" spans="2:7" x14ac:dyDescent="0.25">
      <c r="B22617" s="24" t="s">
        <v>238</v>
      </c>
      <c r="C22617" s="25">
        <v>42558</v>
      </c>
      <c r="D22617" s="5" t="s">
        <v>206</v>
      </c>
      <c r="E22617" s="24" t="s">
        <v>239</v>
      </c>
      <c r="F22617" s="5" t="s">
        <v>120</v>
      </c>
    </row>
    <row r="22618" spans="2:7" x14ac:dyDescent="0.25">
      <c r="B22618" s="24" t="s">
        <v>238</v>
      </c>
      <c r="C22618" s="25">
        <v>42558</v>
      </c>
      <c r="D22618" s="5" t="s">
        <v>206</v>
      </c>
      <c r="E22618" s="24" t="s">
        <v>239</v>
      </c>
      <c r="F22618" s="5" t="s">
        <v>121</v>
      </c>
    </row>
    <row r="22619" spans="2:7" x14ac:dyDescent="0.25">
      <c r="B22619" s="24" t="s">
        <v>238</v>
      </c>
      <c r="C22619" s="25">
        <v>42558</v>
      </c>
      <c r="D22619" s="5" t="s">
        <v>216</v>
      </c>
      <c r="E22619" s="24" t="s">
        <v>239</v>
      </c>
      <c r="F22619" s="5" t="s">
        <v>123</v>
      </c>
    </row>
    <row r="22620" spans="2:7" x14ac:dyDescent="0.25">
      <c r="B22620" s="24" t="s">
        <v>238</v>
      </c>
      <c r="C22620" s="25">
        <v>42558</v>
      </c>
      <c r="D22620" s="5" t="s">
        <v>216</v>
      </c>
      <c r="E22620" s="2" t="s">
        <v>240</v>
      </c>
      <c r="F22620" s="5" t="s">
        <v>114</v>
      </c>
    </row>
    <row r="22621" spans="2:7" x14ac:dyDescent="0.25">
      <c r="B22621" s="24" t="s">
        <v>238</v>
      </c>
      <c r="C22621" s="25">
        <v>42558</v>
      </c>
      <c r="D22621" s="5" t="s">
        <v>229</v>
      </c>
      <c r="E22621" s="24" t="s">
        <v>240</v>
      </c>
      <c r="F22621" s="5" t="s">
        <v>115</v>
      </c>
    </row>
    <row r="22622" spans="2:7" x14ac:dyDescent="0.25">
      <c r="B22622" s="24" t="s">
        <v>238</v>
      </c>
      <c r="C22622" s="25">
        <v>42558</v>
      </c>
      <c r="D22622" s="5" t="s">
        <v>206</v>
      </c>
      <c r="E22622" s="24" t="s">
        <v>240</v>
      </c>
      <c r="F22622" s="5" t="s">
        <v>119</v>
      </c>
    </row>
    <row r="22623" spans="2:7" x14ac:dyDescent="0.25">
      <c r="B22623" s="24" t="s">
        <v>238</v>
      </c>
      <c r="C22623" s="25">
        <v>42558</v>
      </c>
      <c r="D22623" s="5" t="s">
        <v>206</v>
      </c>
      <c r="E22623" s="24" t="s">
        <v>240</v>
      </c>
      <c r="F22623" s="5" t="s">
        <v>192</v>
      </c>
    </row>
    <row r="22624" spans="2:7" x14ac:dyDescent="0.25">
      <c r="B22624" s="24" t="s">
        <v>238</v>
      </c>
      <c r="C22624" s="25">
        <v>42558</v>
      </c>
      <c r="D22624" s="5" t="s">
        <v>206</v>
      </c>
      <c r="E22624" s="24" t="s">
        <v>240</v>
      </c>
      <c r="F22624" s="5" t="s">
        <v>199</v>
      </c>
    </row>
    <row r="22625" spans="2:6" x14ac:dyDescent="0.25">
      <c r="B22625" s="24" t="s">
        <v>238</v>
      </c>
      <c r="C22625" s="25">
        <v>42558</v>
      </c>
      <c r="D22625" s="5" t="s">
        <v>206</v>
      </c>
      <c r="E22625" s="24" t="s">
        <v>240</v>
      </c>
      <c r="F22625" s="5" t="s">
        <v>200</v>
      </c>
    </row>
    <row r="22626" spans="2:6" x14ac:dyDescent="0.25">
      <c r="B22626" s="24" t="s">
        <v>238</v>
      </c>
      <c r="C22626" s="25">
        <v>42558</v>
      </c>
      <c r="D22626" s="5" t="s">
        <v>229</v>
      </c>
      <c r="E22626" s="24" t="s">
        <v>240</v>
      </c>
      <c r="F22626" s="5" t="s">
        <v>203</v>
      </c>
    </row>
    <row r="22627" spans="2:6" x14ac:dyDescent="0.25">
      <c r="B22627" s="24" t="s">
        <v>238</v>
      </c>
      <c r="C22627" s="25">
        <v>42558</v>
      </c>
      <c r="D22627" s="5" t="s">
        <v>216</v>
      </c>
      <c r="E22627" s="2" t="s">
        <v>243</v>
      </c>
      <c r="F22627" s="5" t="s">
        <v>1682</v>
      </c>
    </row>
    <row r="22628" spans="2:6" x14ac:dyDescent="0.25">
      <c r="B22628" s="24" t="s">
        <v>238</v>
      </c>
      <c r="C22628" s="25">
        <v>42558</v>
      </c>
      <c r="D22628" s="5" t="s">
        <v>216</v>
      </c>
      <c r="E22628" s="2" t="s">
        <v>243</v>
      </c>
      <c r="F22628" s="5" t="s">
        <v>1683</v>
      </c>
    </row>
    <row r="22629" spans="2:6" x14ac:dyDescent="0.25">
      <c r="B22629" s="24" t="s">
        <v>238</v>
      </c>
      <c r="C22629" s="25">
        <v>42558</v>
      </c>
      <c r="D22629" s="5" t="s">
        <v>231</v>
      </c>
      <c r="E22629" s="2" t="s">
        <v>245</v>
      </c>
      <c r="F22629" s="5" t="s">
        <v>1514</v>
      </c>
    </row>
    <row r="22630" spans="2:6" x14ac:dyDescent="0.25">
      <c r="B22630" s="24" t="s">
        <v>238</v>
      </c>
      <c r="C22630" s="25">
        <v>42558</v>
      </c>
      <c r="D22630" s="5" t="s">
        <v>1217</v>
      </c>
      <c r="E22630" s="2" t="s">
        <v>245</v>
      </c>
      <c r="F22630" s="5" t="s">
        <v>1526</v>
      </c>
    </row>
    <row r="22631" spans="2:6" x14ac:dyDescent="0.25">
      <c r="B22631" s="24" t="s">
        <v>238</v>
      </c>
      <c r="C22631" s="25">
        <v>42558</v>
      </c>
      <c r="D22631" s="5" t="s">
        <v>206</v>
      </c>
      <c r="E22631" s="2" t="s">
        <v>247</v>
      </c>
      <c r="F22631" s="5" t="s">
        <v>152</v>
      </c>
    </row>
    <row r="22632" spans="2:6" x14ac:dyDescent="0.25">
      <c r="B22632" s="24" t="s">
        <v>238</v>
      </c>
      <c r="C22632" s="25">
        <v>42558</v>
      </c>
      <c r="D22632" s="5" t="s">
        <v>204</v>
      </c>
      <c r="E22632" s="2" t="s">
        <v>247</v>
      </c>
      <c r="F22632" s="5" t="s">
        <v>156</v>
      </c>
    </row>
    <row r="22633" spans="2:6" x14ac:dyDescent="0.25">
      <c r="B22633" s="24" t="s">
        <v>238</v>
      </c>
      <c r="C22633" s="25">
        <v>42558</v>
      </c>
      <c r="D22633" s="5" t="s">
        <v>206</v>
      </c>
      <c r="E22633" s="2" t="s">
        <v>247</v>
      </c>
      <c r="F22633" s="5" t="s">
        <v>161</v>
      </c>
    </row>
    <row r="22634" spans="2:6" x14ac:dyDescent="0.25">
      <c r="B22634" s="24" t="s">
        <v>238</v>
      </c>
      <c r="C22634" s="25">
        <v>42558</v>
      </c>
      <c r="D22634" s="5" t="s">
        <v>210</v>
      </c>
      <c r="E22634" s="2" t="s">
        <v>248</v>
      </c>
      <c r="F22634" s="5" t="s">
        <v>162</v>
      </c>
    </row>
    <row r="22635" spans="2:6" x14ac:dyDescent="0.25">
      <c r="B22635" s="24" t="s">
        <v>238</v>
      </c>
      <c r="C22635" s="25">
        <v>42558</v>
      </c>
      <c r="D22635" s="5" t="s">
        <v>210</v>
      </c>
      <c r="E22635" s="2" t="s">
        <v>248</v>
      </c>
      <c r="F22635" s="5" t="s">
        <v>176</v>
      </c>
    </row>
    <row r="22636" spans="2:6" x14ac:dyDescent="0.25">
      <c r="B22636" s="24" t="s">
        <v>238</v>
      </c>
      <c r="C22636" s="25">
        <v>42558</v>
      </c>
      <c r="D22636" s="5" t="s">
        <v>216</v>
      </c>
      <c r="E22636" s="2" t="s">
        <v>246</v>
      </c>
      <c r="F22636" s="5" t="s">
        <v>86</v>
      </c>
    </row>
    <row r="22637" spans="2:6" x14ac:dyDescent="0.25">
      <c r="B22637" s="24" t="s">
        <v>238</v>
      </c>
      <c r="C22637" s="25">
        <v>42558</v>
      </c>
      <c r="D22637" s="5" t="s">
        <v>206</v>
      </c>
      <c r="E22637" s="2" t="s">
        <v>246</v>
      </c>
      <c r="F22637" s="5" t="s">
        <v>192</v>
      </c>
    </row>
    <row r="22638" spans="2:6" x14ac:dyDescent="0.25">
      <c r="B22638" s="24" t="s">
        <v>238</v>
      </c>
      <c r="C22638" s="25">
        <v>42558</v>
      </c>
      <c r="D22638" s="5" t="s">
        <v>206</v>
      </c>
      <c r="E22638" s="2" t="s">
        <v>246</v>
      </c>
      <c r="F22638" s="5" t="s">
        <v>1673</v>
      </c>
    </row>
    <row r="22639" spans="2:6" x14ac:dyDescent="0.25">
      <c r="B22639" s="24" t="s">
        <v>238</v>
      </c>
      <c r="C22639" s="25">
        <v>42558</v>
      </c>
      <c r="D22639" s="5" t="s">
        <v>229</v>
      </c>
      <c r="E22639" s="2" t="s">
        <v>246</v>
      </c>
      <c r="F22639" s="5" t="s">
        <v>1669</v>
      </c>
    </row>
    <row r="22640" spans="2:6" x14ac:dyDescent="0.25">
      <c r="B22640" s="24" t="s">
        <v>238</v>
      </c>
      <c r="C22640" s="25">
        <v>42558</v>
      </c>
      <c r="D22640" s="5" t="s">
        <v>210</v>
      </c>
      <c r="E22640" s="2" t="s">
        <v>246</v>
      </c>
      <c r="F22640" s="5" t="s">
        <v>1670</v>
      </c>
    </row>
    <row r="22641" spans="2:6" x14ac:dyDescent="0.25">
      <c r="B22641" s="24" t="s">
        <v>238</v>
      </c>
      <c r="C22641" s="25">
        <v>42558</v>
      </c>
      <c r="D22641" s="5" t="s">
        <v>210</v>
      </c>
      <c r="E22641" s="2" t="s">
        <v>246</v>
      </c>
      <c r="F22641" s="5" t="s">
        <v>1671</v>
      </c>
    </row>
    <row r="22642" spans="2:6" x14ac:dyDescent="0.25">
      <c r="B22642" s="24" t="s">
        <v>238</v>
      </c>
      <c r="C22642" s="25">
        <v>42558</v>
      </c>
      <c r="D22642" s="5" t="s">
        <v>210</v>
      </c>
      <c r="E22642" s="2" t="s">
        <v>246</v>
      </c>
      <c r="F22642" s="5" t="s">
        <v>1672</v>
      </c>
    </row>
    <row r="22643" spans="2:6" x14ac:dyDescent="0.25">
      <c r="B22643" s="24" t="s">
        <v>238</v>
      </c>
      <c r="C22643" s="25">
        <v>42558</v>
      </c>
      <c r="D22643" s="5" t="s">
        <v>206</v>
      </c>
      <c r="E22643" s="2" t="s">
        <v>264</v>
      </c>
      <c r="F22643" s="5" t="s">
        <v>86</v>
      </c>
    </row>
    <row r="22644" spans="2:6" x14ac:dyDescent="0.25">
      <c r="B22644" s="24" t="s">
        <v>238</v>
      </c>
      <c r="C22644" s="25">
        <v>42558</v>
      </c>
      <c r="D22644" s="5" t="s">
        <v>229</v>
      </c>
      <c r="E22644" s="2" t="s">
        <v>264</v>
      </c>
      <c r="F22644" s="5" t="s">
        <v>193</v>
      </c>
    </row>
    <row r="22645" spans="2:6" x14ac:dyDescent="0.25">
      <c r="B22645" s="24" t="s">
        <v>238</v>
      </c>
      <c r="C22645" s="25">
        <v>42558</v>
      </c>
      <c r="D22645" s="5" t="s">
        <v>216</v>
      </c>
      <c r="E22645" s="2" t="s">
        <v>264</v>
      </c>
      <c r="F22645" s="5" t="s">
        <v>1513</v>
      </c>
    </row>
    <row r="22646" spans="2:6" x14ac:dyDescent="0.25">
      <c r="B22646" s="24" t="s">
        <v>238</v>
      </c>
      <c r="C22646" s="25">
        <v>42558</v>
      </c>
      <c r="D22646" s="5" t="s">
        <v>216</v>
      </c>
      <c r="E22646" s="2" t="s">
        <v>264</v>
      </c>
      <c r="F22646" s="5" t="s">
        <v>1673</v>
      </c>
    </row>
    <row r="22647" spans="2:6" x14ac:dyDescent="0.25">
      <c r="B22647" s="24" t="s">
        <v>238</v>
      </c>
      <c r="C22647" s="25">
        <v>42558</v>
      </c>
      <c r="D22647" s="5" t="s">
        <v>210</v>
      </c>
      <c r="E22647" s="2" t="s">
        <v>250</v>
      </c>
      <c r="F22647" s="5" t="s">
        <v>683</v>
      </c>
    </row>
    <row r="22648" spans="2:6" x14ac:dyDescent="0.25">
      <c r="B22648" s="24" t="s">
        <v>238</v>
      </c>
      <c r="C22648" s="25">
        <v>42558</v>
      </c>
      <c r="D22648" s="5" t="s">
        <v>210</v>
      </c>
      <c r="E22648" s="2" t="s">
        <v>250</v>
      </c>
      <c r="F22648" s="5" t="s">
        <v>194</v>
      </c>
    </row>
    <row r="22649" spans="2:6" x14ac:dyDescent="0.25">
      <c r="B22649" s="24" t="s">
        <v>238</v>
      </c>
      <c r="C22649" s="25">
        <v>42558</v>
      </c>
      <c r="D22649" s="5" t="s">
        <v>210</v>
      </c>
      <c r="E22649" s="2" t="s">
        <v>254</v>
      </c>
      <c r="F22649" s="5" t="s">
        <v>131</v>
      </c>
    </row>
    <row r="22650" spans="2:6" x14ac:dyDescent="0.25">
      <c r="B22650" s="24" t="s">
        <v>238</v>
      </c>
      <c r="C22650" s="25">
        <v>42558</v>
      </c>
      <c r="D22650" s="5" t="s">
        <v>210</v>
      </c>
      <c r="E22650" s="24" t="s">
        <v>254</v>
      </c>
      <c r="F22650" s="5" t="s">
        <v>132</v>
      </c>
    </row>
    <row r="22651" spans="2:6" x14ac:dyDescent="0.25">
      <c r="B22651" s="24" t="s">
        <v>238</v>
      </c>
      <c r="C22651" s="25">
        <v>42558</v>
      </c>
      <c r="D22651" s="5" t="s">
        <v>206</v>
      </c>
      <c r="E22651" s="24" t="s">
        <v>254</v>
      </c>
      <c r="F22651" s="5" t="s">
        <v>141</v>
      </c>
    </row>
    <row r="22652" spans="2:6" x14ac:dyDescent="0.25">
      <c r="B22652" s="24" t="s">
        <v>238</v>
      </c>
      <c r="C22652" s="25">
        <v>42558</v>
      </c>
      <c r="D22652" s="5" t="s">
        <v>205</v>
      </c>
      <c r="E22652" s="24" t="s">
        <v>254</v>
      </c>
      <c r="F22652" s="5" t="s">
        <v>282</v>
      </c>
    </row>
    <row r="22653" spans="2:6" x14ac:dyDescent="0.25">
      <c r="B22653" s="24" t="s">
        <v>238</v>
      </c>
      <c r="C22653" s="25">
        <v>42558</v>
      </c>
      <c r="D22653" s="5" t="s">
        <v>210</v>
      </c>
      <c r="E22653" s="2" t="s">
        <v>257</v>
      </c>
      <c r="F22653" s="5" t="s">
        <v>96</v>
      </c>
    </row>
    <row r="22654" spans="2:6" x14ac:dyDescent="0.25">
      <c r="B22654" s="24" t="s">
        <v>238</v>
      </c>
      <c r="C22654" s="25">
        <v>42558</v>
      </c>
      <c r="D22654" s="5" t="s">
        <v>229</v>
      </c>
      <c r="E22654" s="2" t="s">
        <v>257</v>
      </c>
      <c r="F22654" s="5" t="s">
        <v>106</v>
      </c>
    </row>
    <row r="22655" spans="2:6" x14ac:dyDescent="0.25">
      <c r="B22655" s="24" t="s">
        <v>238</v>
      </c>
      <c r="C22655" s="25">
        <v>42558</v>
      </c>
      <c r="D22655" s="5" t="s">
        <v>210</v>
      </c>
      <c r="E22655" s="2" t="s">
        <v>259</v>
      </c>
      <c r="F22655" s="5" t="s">
        <v>1513</v>
      </c>
    </row>
    <row r="22656" spans="2:6" x14ac:dyDescent="0.25">
      <c r="B22656" s="24" t="s">
        <v>238</v>
      </c>
      <c r="C22656" s="25">
        <v>42558</v>
      </c>
      <c r="D22656" s="5" t="s">
        <v>204</v>
      </c>
      <c r="E22656" s="2" t="s">
        <v>259</v>
      </c>
      <c r="F22656" s="5" t="s">
        <v>1686</v>
      </c>
    </row>
    <row r="22657" spans="2:6" x14ac:dyDescent="0.25">
      <c r="B22657" s="24" t="s">
        <v>238</v>
      </c>
      <c r="C22657" s="25">
        <v>42558</v>
      </c>
      <c r="D22657" s="5" t="s">
        <v>210</v>
      </c>
      <c r="E22657" s="2" t="s">
        <v>259</v>
      </c>
      <c r="F22657" s="5" t="s">
        <v>1671</v>
      </c>
    </row>
    <row r="22658" spans="2:6" x14ac:dyDescent="0.25">
      <c r="B22658" s="24" t="s">
        <v>238</v>
      </c>
      <c r="C22658" s="25">
        <v>42558</v>
      </c>
      <c r="D22658" s="5" t="s">
        <v>207</v>
      </c>
      <c r="E22658" s="2" t="s">
        <v>260</v>
      </c>
      <c r="F22658" s="5" t="s">
        <v>1687</v>
      </c>
    </row>
    <row r="22659" spans="2:6" x14ac:dyDescent="0.25">
      <c r="B22659" s="24" t="s">
        <v>238</v>
      </c>
      <c r="C22659" s="25">
        <v>42558</v>
      </c>
      <c r="D22659" s="5" t="s">
        <v>207</v>
      </c>
      <c r="E22659" s="24" t="s">
        <v>260</v>
      </c>
      <c r="F22659" s="5" t="s">
        <v>225</v>
      </c>
    </row>
    <row r="22660" spans="2:6" x14ac:dyDescent="0.25">
      <c r="B22660" s="24" t="s">
        <v>238</v>
      </c>
      <c r="C22660" s="25">
        <v>42558</v>
      </c>
      <c r="D22660" s="5" t="s">
        <v>207</v>
      </c>
      <c r="E22660" s="24" t="s">
        <v>260</v>
      </c>
      <c r="F22660" s="5" t="s">
        <v>1679</v>
      </c>
    </row>
    <row r="22661" spans="2:6" x14ac:dyDescent="0.25">
      <c r="B22661" s="24" t="s">
        <v>238</v>
      </c>
      <c r="C22661" s="25">
        <v>42558</v>
      </c>
      <c r="D22661" s="5" t="s">
        <v>207</v>
      </c>
      <c r="E22661" s="24" t="s">
        <v>260</v>
      </c>
      <c r="F22661" s="5" t="s">
        <v>1680</v>
      </c>
    </row>
    <row r="22662" spans="2:6" x14ac:dyDescent="0.25">
      <c r="B22662" s="24" t="s">
        <v>238</v>
      </c>
      <c r="C22662" s="25">
        <v>42558</v>
      </c>
      <c r="D22662" s="5" t="s">
        <v>204</v>
      </c>
      <c r="E22662" s="24" t="s">
        <v>260</v>
      </c>
      <c r="F22662" s="5" t="s">
        <v>1700</v>
      </c>
    </row>
    <row r="22663" spans="2:6" x14ac:dyDescent="0.25">
      <c r="B22663" s="24" t="s">
        <v>238</v>
      </c>
      <c r="C22663" s="25">
        <v>42558</v>
      </c>
      <c r="D22663" s="5" t="s">
        <v>205</v>
      </c>
      <c r="E22663" s="24" t="s">
        <v>260</v>
      </c>
      <c r="F22663" s="5" t="s">
        <v>1514</v>
      </c>
    </row>
    <row r="22664" spans="2:6" x14ac:dyDescent="0.25">
      <c r="B22664" s="24" t="s">
        <v>238</v>
      </c>
      <c r="C22664" s="25">
        <v>42558</v>
      </c>
      <c r="D22664" s="5" t="s">
        <v>207</v>
      </c>
      <c r="E22664" s="2" t="s">
        <v>330</v>
      </c>
      <c r="F22664" s="5" t="s">
        <v>1676</v>
      </c>
    </row>
    <row r="22665" spans="2:6" x14ac:dyDescent="0.25">
      <c r="B22665" s="24" t="s">
        <v>238</v>
      </c>
      <c r="C22665" s="25">
        <v>42558</v>
      </c>
      <c r="D22665" s="5" t="s">
        <v>206</v>
      </c>
      <c r="E22665" s="2" t="s">
        <v>253</v>
      </c>
      <c r="F22665" s="5" t="s">
        <v>1520</v>
      </c>
    </row>
    <row r="22666" spans="2:6" x14ac:dyDescent="0.25">
      <c r="B22666" s="24" t="s">
        <v>238</v>
      </c>
      <c r="C22666" s="25">
        <v>42558</v>
      </c>
      <c r="D22666" s="5" t="s">
        <v>216</v>
      </c>
      <c r="E22666" s="24" t="s">
        <v>253</v>
      </c>
      <c r="F22666" s="5" t="s">
        <v>1689</v>
      </c>
    </row>
    <row r="22667" spans="2:6" x14ac:dyDescent="0.25">
      <c r="B22667" s="24" t="s">
        <v>238</v>
      </c>
      <c r="C22667" s="25">
        <v>42558</v>
      </c>
      <c r="D22667" s="5" t="s">
        <v>206</v>
      </c>
      <c r="E22667" s="24" t="s">
        <v>253</v>
      </c>
      <c r="F22667" s="5" t="s">
        <v>1690</v>
      </c>
    </row>
    <row r="22668" spans="2:6" x14ac:dyDescent="0.25">
      <c r="B22668" s="24" t="s">
        <v>238</v>
      </c>
      <c r="C22668" s="25">
        <v>42558</v>
      </c>
      <c r="D22668" s="5" t="s">
        <v>210</v>
      </c>
      <c r="E22668" s="24" t="s">
        <v>253</v>
      </c>
      <c r="F22668" s="5" t="s">
        <v>1691</v>
      </c>
    </row>
    <row r="22669" spans="2:6" x14ac:dyDescent="0.25">
      <c r="B22669" s="24" t="s">
        <v>238</v>
      </c>
      <c r="C22669" s="25">
        <v>42558</v>
      </c>
      <c r="D22669" s="5" t="s">
        <v>216</v>
      </c>
      <c r="E22669" s="24" t="s">
        <v>253</v>
      </c>
      <c r="F22669" s="5" t="s">
        <v>1674</v>
      </c>
    </row>
    <row r="22670" spans="2:6" x14ac:dyDescent="0.25">
      <c r="B22670" s="24" t="s">
        <v>238</v>
      </c>
      <c r="C22670" s="25">
        <v>42558</v>
      </c>
      <c r="D22670" s="5" t="s">
        <v>207</v>
      </c>
      <c r="E22670" s="24" t="s">
        <v>253</v>
      </c>
      <c r="F22670" s="5" t="s">
        <v>1692</v>
      </c>
    </row>
    <row r="22671" spans="2:6" x14ac:dyDescent="0.25">
      <c r="B22671" s="24" t="s">
        <v>238</v>
      </c>
      <c r="C22671" s="25">
        <v>42558</v>
      </c>
      <c r="D22671" s="5" t="s">
        <v>205</v>
      </c>
      <c r="E22671" s="24" t="s">
        <v>253</v>
      </c>
      <c r="F22671" s="5" t="s">
        <v>1693</v>
      </c>
    </row>
    <row r="22672" spans="2:6" x14ac:dyDescent="0.25">
      <c r="B22672" s="24" t="s">
        <v>238</v>
      </c>
      <c r="C22672" s="25">
        <v>42558</v>
      </c>
      <c r="D22672" s="5" t="s">
        <v>216</v>
      </c>
      <c r="E22672" s="24" t="s">
        <v>253</v>
      </c>
      <c r="F22672" s="5" t="s">
        <v>1675</v>
      </c>
    </row>
    <row r="22673" spans="2:7" x14ac:dyDescent="0.25">
      <c r="B22673" s="24" t="s">
        <v>238</v>
      </c>
      <c r="C22673" s="25">
        <v>42558</v>
      </c>
      <c r="D22673" s="5" t="s">
        <v>216</v>
      </c>
      <c r="E22673" s="24" t="s">
        <v>253</v>
      </c>
      <c r="F22673" s="5" t="s">
        <v>1694</v>
      </c>
    </row>
    <row r="22674" spans="2:7" ht="30" x14ac:dyDescent="0.25">
      <c r="B22674" s="24" t="s">
        <v>46</v>
      </c>
      <c r="C22674" s="25">
        <v>42558</v>
      </c>
      <c r="D22674" s="5" t="s">
        <v>206</v>
      </c>
      <c r="E22674" s="24" t="s">
        <v>254</v>
      </c>
      <c r="F22674" s="5" t="s">
        <v>144</v>
      </c>
      <c r="G22674" s="3" t="s">
        <v>1701</v>
      </c>
    </row>
    <row r="22675" spans="2:7" x14ac:dyDescent="0.25">
      <c r="B22675" s="24"/>
      <c r="C22675" s="25"/>
      <c r="E22675" s="24"/>
    </row>
    <row r="22676" spans="2:7" x14ac:dyDescent="0.25">
      <c r="B22676" s="24"/>
      <c r="C22676" s="25"/>
      <c r="E22676" s="24"/>
    </row>
    <row r="22677" spans="2:7" x14ac:dyDescent="0.25">
      <c r="B22677" s="24"/>
      <c r="C22677" s="25"/>
      <c r="E22677" s="24"/>
    </row>
    <row r="22678" spans="2:7" x14ac:dyDescent="0.25">
      <c r="B22678" s="24" t="s">
        <v>238</v>
      </c>
      <c r="C22678" s="25">
        <v>42559</v>
      </c>
      <c r="D22678" s="5" t="s">
        <v>204</v>
      </c>
      <c r="E22678" s="24" t="s">
        <v>248</v>
      </c>
      <c r="F22678" s="5" t="s">
        <v>164</v>
      </c>
    </row>
    <row r="22679" spans="2:7" x14ac:dyDescent="0.25">
      <c r="B22679" s="24" t="s">
        <v>238</v>
      </c>
      <c r="C22679" s="25">
        <v>42559</v>
      </c>
      <c r="D22679" s="5" t="s">
        <v>204</v>
      </c>
      <c r="E22679" s="2" t="s">
        <v>248</v>
      </c>
      <c r="F22679" s="5" t="s">
        <v>167</v>
      </c>
    </row>
    <row r="22680" spans="2:7" x14ac:dyDescent="0.25">
      <c r="B22680" s="24" t="s">
        <v>238</v>
      </c>
      <c r="C22680" s="25">
        <v>42559</v>
      </c>
      <c r="D22680" s="5" t="s">
        <v>204</v>
      </c>
      <c r="E22680" s="2" t="s">
        <v>248</v>
      </c>
      <c r="F22680" s="5" t="s">
        <v>171</v>
      </c>
    </row>
    <row r="22681" spans="2:7" x14ac:dyDescent="0.25">
      <c r="B22681" s="24" t="s">
        <v>238</v>
      </c>
      <c r="C22681" s="25">
        <v>42559</v>
      </c>
      <c r="D22681" s="5" t="s">
        <v>210</v>
      </c>
      <c r="E22681" s="2" t="s">
        <v>239</v>
      </c>
      <c r="F22681" s="5" t="s">
        <v>115</v>
      </c>
    </row>
    <row r="22682" spans="2:7" x14ac:dyDescent="0.25">
      <c r="B22682" s="24" t="s">
        <v>238</v>
      </c>
      <c r="C22682" s="25">
        <v>42559</v>
      </c>
      <c r="D22682" s="5" t="s">
        <v>205</v>
      </c>
      <c r="E22682" s="2" t="s">
        <v>264</v>
      </c>
      <c r="F22682" s="5" t="s">
        <v>510</v>
      </c>
    </row>
    <row r="22683" spans="2:7" x14ac:dyDescent="0.25">
      <c r="B22683" s="24" t="s">
        <v>238</v>
      </c>
      <c r="C22683" s="25">
        <v>42559</v>
      </c>
      <c r="D22683" s="5" t="s">
        <v>216</v>
      </c>
      <c r="E22683" s="2" t="s">
        <v>239</v>
      </c>
      <c r="F22683" s="5" t="s">
        <v>114</v>
      </c>
    </row>
    <row r="22684" spans="2:7" x14ac:dyDescent="0.25">
      <c r="B22684" s="24" t="s">
        <v>238</v>
      </c>
      <c r="C22684" s="25">
        <v>42559</v>
      </c>
      <c r="D22684" s="5" t="s">
        <v>210</v>
      </c>
      <c r="E22684" s="2" t="s">
        <v>239</v>
      </c>
      <c r="F22684" s="5" t="s">
        <v>116</v>
      </c>
    </row>
    <row r="22685" spans="2:7" x14ac:dyDescent="0.25">
      <c r="B22685" s="24" t="s">
        <v>238</v>
      </c>
      <c r="C22685" s="25">
        <v>42559</v>
      </c>
      <c r="D22685" s="5" t="s">
        <v>210</v>
      </c>
      <c r="E22685" s="2" t="s">
        <v>239</v>
      </c>
      <c r="F22685" s="5" t="s">
        <v>118</v>
      </c>
    </row>
    <row r="22686" spans="2:7" x14ac:dyDescent="0.25">
      <c r="B22686" s="24" t="s">
        <v>238</v>
      </c>
      <c r="C22686" s="25">
        <v>42559</v>
      </c>
      <c r="D22686" s="5" t="s">
        <v>1217</v>
      </c>
      <c r="E22686" s="2" t="s">
        <v>239</v>
      </c>
      <c r="F22686" s="5" t="s">
        <v>120</v>
      </c>
    </row>
    <row r="22687" spans="2:7" x14ac:dyDescent="0.25">
      <c r="B22687" s="24" t="s">
        <v>238</v>
      </c>
      <c r="C22687" s="25">
        <v>42559</v>
      </c>
      <c r="D22687" s="5" t="s">
        <v>206</v>
      </c>
      <c r="E22687" s="2" t="s">
        <v>240</v>
      </c>
      <c r="F22687" s="5" t="s">
        <v>113</v>
      </c>
    </row>
    <row r="22688" spans="2:7" x14ac:dyDescent="0.25">
      <c r="B22688" s="24" t="s">
        <v>238</v>
      </c>
      <c r="C22688" s="25">
        <v>42559</v>
      </c>
      <c r="D22688" s="5" t="s">
        <v>229</v>
      </c>
      <c r="E22688" s="2" t="s">
        <v>246</v>
      </c>
      <c r="F22688" s="5" t="s">
        <v>1669</v>
      </c>
    </row>
    <row r="22689" spans="2:6" x14ac:dyDescent="0.25">
      <c r="B22689" s="24" t="s">
        <v>238</v>
      </c>
      <c r="C22689" s="25">
        <v>42559</v>
      </c>
      <c r="D22689" s="5" t="s">
        <v>210</v>
      </c>
      <c r="E22689" s="2" t="s">
        <v>246</v>
      </c>
      <c r="F22689" s="5" t="s">
        <v>1670</v>
      </c>
    </row>
    <row r="22690" spans="2:6" x14ac:dyDescent="0.25">
      <c r="B22690" s="24" t="s">
        <v>238</v>
      </c>
      <c r="C22690" s="25">
        <v>42559</v>
      </c>
      <c r="D22690" s="5" t="s">
        <v>210</v>
      </c>
      <c r="E22690" s="2" t="s">
        <v>246</v>
      </c>
      <c r="F22690" s="5" t="s">
        <v>1671</v>
      </c>
    </row>
    <row r="22691" spans="2:6" x14ac:dyDescent="0.25">
      <c r="B22691" s="24" t="s">
        <v>238</v>
      </c>
      <c r="C22691" s="25">
        <v>42559</v>
      </c>
      <c r="D22691" s="5" t="s">
        <v>204</v>
      </c>
      <c r="E22691" s="2" t="s">
        <v>247</v>
      </c>
      <c r="F22691" s="5" t="s">
        <v>156</v>
      </c>
    </row>
    <row r="22692" spans="2:6" x14ac:dyDescent="0.25">
      <c r="B22692" s="24" t="s">
        <v>238</v>
      </c>
      <c r="C22692" s="25">
        <v>42559</v>
      </c>
      <c r="D22692" s="5" t="s">
        <v>210</v>
      </c>
      <c r="E22692" s="2" t="s">
        <v>247</v>
      </c>
      <c r="F22692" s="5" t="s">
        <v>161</v>
      </c>
    </row>
    <row r="22693" spans="2:6" x14ac:dyDescent="0.25">
      <c r="B22693" s="24" t="s">
        <v>238</v>
      </c>
      <c r="C22693" s="25">
        <v>42559</v>
      </c>
      <c r="D22693" s="5" t="s">
        <v>205</v>
      </c>
      <c r="E22693" s="2" t="s">
        <v>248</v>
      </c>
      <c r="F22693" s="5" t="s">
        <v>162</v>
      </c>
    </row>
    <row r="22694" spans="2:6" x14ac:dyDescent="0.25">
      <c r="B22694" s="24" t="s">
        <v>238</v>
      </c>
      <c r="C22694" s="25">
        <v>42559</v>
      </c>
      <c r="D22694" s="5" t="s">
        <v>210</v>
      </c>
      <c r="E22694" s="2" t="s">
        <v>248</v>
      </c>
      <c r="F22694" s="5" t="s">
        <v>163</v>
      </c>
    </row>
    <row r="22695" spans="2:6" x14ac:dyDescent="0.25">
      <c r="B22695" s="24" t="s">
        <v>238</v>
      </c>
      <c r="C22695" s="25">
        <v>42559</v>
      </c>
      <c r="D22695" s="5" t="s">
        <v>204</v>
      </c>
      <c r="E22695" s="2" t="s">
        <v>248</v>
      </c>
      <c r="F22695" s="5" t="s">
        <v>169</v>
      </c>
    </row>
    <row r="22696" spans="2:6" x14ac:dyDescent="0.25">
      <c r="B22696" s="24" t="s">
        <v>238</v>
      </c>
      <c r="C22696" s="25">
        <v>42559</v>
      </c>
      <c r="D22696" s="5" t="s">
        <v>210</v>
      </c>
      <c r="E22696" s="2" t="s">
        <v>248</v>
      </c>
      <c r="F22696" s="5" t="s">
        <v>170</v>
      </c>
    </row>
    <row r="22697" spans="2:6" x14ac:dyDescent="0.25">
      <c r="B22697" s="24" t="s">
        <v>238</v>
      </c>
      <c r="C22697" s="25">
        <v>42559</v>
      </c>
      <c r="D22697" s="5" t="s">
        <v>210</v>
      </c>
      <c r="E22697" s="2" t="s">
        <v>248</v>
      </c>
      <c r="F22697" s="5" t="s">
        <v>176</v>
      </c>
    </row>
    <row r="22698" spans="2:6" x14ac:dyDescent="0.25">
      <c r="B22698" s="24" t="s">
        <v>238</v>
      </c>
      <c r="C22698" s="25">
        <v>42559</v>
      </c>
      <c r="D22698" s="5" t="s">
        <v>602</v>
      </c>
      <c r="E22698" s="2" t="s">
        <v>264</v>
      </c>
      <c r="F22698" s="5" t="s">
        <v>510</v>
      </c>
    </row>
    <row r="22699" spans="2:6" x14ac:dyDescent="0.25">
      <c r="B22699" s="24" t="s">
        <v>238</v>
      </c>
      <c r="C22699" s="25">
        <v>42559</v>
      </c>
      <c r="D22699" s="5" t="s">
        <v>229</v>
      </c>
      <c r="E22699" s="2" t="s">
        <v>264</v>
      </c>
      <c r="F22699" s="5" t="s">
        <v>193</v>
      </c>
    </row>
    <row r="22700" spans="2:6" x14ac:dyDescent="0.25">
      <c r="B22700" s="24" t="s">
        <v>238</v>
      </c>
      <c r="C22700" s="25">
        <v>42559</v>
      </c>
      <c r="D22700" s="5" t="s">
        <v>216</v>
      </c>
      <c r="E22700" s="2" t="s">
        <v>264</v>
      </c>
      <c r="F22700" s="5" t="s">
        <v>1513</v>
      </c>
    </row>
    <row r="22701" spans="2:6" x14ac:dyDescent="0.25">
      <c r="B22701" s="24" t="s">
        <v>238</v>
      </c>
      <c r="C22701" s="25">
        <v>42559</v>
      </c>
      <c r="D22701" s="5" t="s">
        <v>205</v>
      </c>
      <c r="E22701" s="2" t="s">
        <v>254</v>
      </c>
      <c r="F22701" s="5" t="s">
        <v>374</v>
      </c>
    </row>
    <row r="22702" spans="2:6" x14ac:dyDescent="0.25">
      <c r="B22702" s="24" t="s">
        <v>238</v>
      </c>
      <c r="C22702" s="25">
        <v>42559</v>
      </c>
      <c r="D22702" s="5" t="s">
        <v>206</v>
      </c>
      <c r="E22702" s="2" t="s">
        <v>254</v>
      </c>
      <c r="F22702" s="5" t="s">
        <v>141</v>
      </c>
    </row>
    <row r="22703" spans="2:6" x14ac:dyDescent="0.25">
      <c r="B22703" s="24" t="s">
        <v>238</v>
      </c>
      <c r="C22703" s="25">
        <v>42559</v>
      </c>
      <c r="D22703" s="5" t="s">
        <v>206</v>
      </c>
      <c r="E22703" s="2" t="s">
        <v>257</v>
      </c>
      <c r="F22703" s="5" t="s">
        <v>181</v>
      </c>
    </row>
    <row r="22704" spans="2:6" x14ac:dyDescent="0.25">
      <c r="B22704" s="24" t="s">
        <v>238</v>
      </c>
      <c r="C22704" s="25">
        <v>42559</v>
      </c>
      <c r="D22704" s="5" t="s">
        <v>204</v>
      </c>
      <c r="E22704" s="2" t="s">
        <v>257</v>
      </c>
      <c r="F22704" s="5" t="s">
        <v>106</v>
      </c>
    </row>
    <row r="22705" spans="2:7" x14ac:dyDescent="0.25">
      <c r="B22705" s="24" t="s">
        <v>238</v>
      </c>
      <c r="C22705" s="25">
        <v>42559</v>
      </c>
      <c r="D22705" s="5" t="s">
        <v>204</v>
      </c>
      <c r="E22705" s="2" t="s">
        <v>260</v>
      </c>
      <c r="F22705" s="5" t="s">
        <v>191</v>
      </c>
    </row>
    <row r="22706" spans="2:7" x14ac:dyDescent="0.25">
      <c r="B22706" s="24" t="s">
        <v>238</v>
      </c>
      <c r="C22706" s="25">
        <v>42559</v>
      </c>
      <c r="D22706" s="5" t="s">
        <v>204</v>
      </c>
      <c r="E22706" s="2" t="s">
        <v>260</v>
      </c>
      <c r="F22706" s="5" t="s">
        <v>1677</v>
      </c>
    </row>
    <row r="22707" spans="2:7" x14ac:dyDescent="0.25">
      <c r="B22707" s="24" t="s">
        <v>238</v>
      </c>
      <c r="C22707" s="25">
        <v>42559</v>
      </c>
      <c r="D22707" s="5" t="s">
        <v>216</v>
      </c>
      <c r="E22707" s="2" t="s">
        <v>253</v>
      </c>
      <c r="F22707" s="5" t="s">
        <v>1689</v>
      </c>
    </row>
    <row r="22708" spans="2:7" x14ac:dyDescent="0.25">
      <c r="B22708" s="24" t="s">
        <v>238</v>
      </c>
      <c r="C22708" s="25">
        <v>42559</v>
      </c>
      <c r="D22708" s="5" t="s">
        <v>204</v>
      </c>
      <c r="E22708" s="2" t="s">
        <v>253</v>
      </c>
      <c r="F22708" s="5" t="s">
        <v>1691</v>
      </c>
    </row>
    <row r="22709" spans="2:7" x14ac:dyDescent="0.25">
      <c r="B22709" s="24" t="s">
        <v>238</v>
      </c>
      <c r="C22709" s="25">
        <v>42559</v>
      </c>
      <c r="D22709" s="5" t="s">
        <v>216</v>
      </c>
      <c r="E22709" s="2" t="s">
        <v>253</v>
      </c>
      <c r="F22709" s="5" t="s">
        <v>1674</v>
      </c>
    </row>
    <row r="22710" spans="2:7" x14ac:dyDescent="0.25">
      <c r="B22710" s="24" t="s">
        <v>238</v>
      </c>
      <c r="C22710" s="25">
        <v>42559</v>
      </c>
      <c r="D22710" s="5" t="s">
        <v>205</v>
      </c>
      <c r="E22710" s="2" t="s">
        <v>253</v>
      </c>
      <c r="F22710" s="5" t="s">
        <v>1693</v>
      </c>
    </row>
    <row r="22711" spans="2:7" x14ac:dyDescent="0.25">
      <c r="B22711" s="24" t="s">
        <v>238</v>
      </c>
      <c r="C22711" s="25">
        <v>42559</v>
      </c>
      <c r="D22711" s="5" t="s">
        <v>216</v>
      </c>
      <c r="E22711" s="2" t="s">
        <v>253</v>
      </c>
      <c r="F22711" s="5" t="s">
        <v>1702</v>
      </c>
    </row>
    <row r="22712" spans="2:7" x14ac:dyDescent="0.25">
      <c r="B22712" s="24" t="s">
        <v>238</v>
      </c>
      <c r="C22712" s="25">
        <v>42559</v>
      </c>
      <c r="D22712" s="5" t="s">
        <v>216</v>
      </c>
      <c r="E22712" s="2" t="s">
        <v>253</v>
      </c>
      <c r="F22712" s="5" t="s">
        <v>1703</v>
      </c>
    </row>
    <row r="22713" spans="2:7" x14ac:dyDescent="0.25">
      <c r="B22713" s="24" t="s">
        <v>238</v>
      </c>
      <c r="C22713" s="25">
        <v>42559</v>
      </c>
      <c r="D22713" s="5" t="s">
        <v>216</v>
      </c>
      <c r="E22713" s="2" t="s">
        <v>253</v>
      </c>
      <c r="F22713" s="5" t="s">
        <v>1675</v>
      </c>
    </row>
    <row r="22717" spans="2:7" x14ac:dyDescent="0.25">
      <c r="B22717" s="2" t="s">
        <v>238</v>
      </c>
      <c r="C22717" s="4">
        <v>42562</v>
      </c>
      <c r="D22717" s="5" t="s">
        <v>204</v>
      </c>
      <c r="E22717" s="2" t="s">
        <v>248</v>
      </c>
      <c r="F22717" s="5" t="s">
        <v>163</v>
      </c>
    </row>
    <row r="22718" spans="2:7" x14ac:dyDescent="0.25">
      <c r="B22718" s="2" t="s">
        <v>238</v>
      </c>
      <c r="C22718" s="25">
        <v>42562</v>
      </c>
      <c r="D22718" s="5" t="s">
        <v>204</v>
      </c>
      <c r="E22718" s="2" t="s">
        <v>248</v>
      </c>
      <c r="F22718" s="5" t="s">
        <v>169</v>
      </c>
      <c r="G22718" s="3" t="s">
        <v>1704</v>
      </c>
    </row>
    <row r="22719" spans="2:7" x14ac:dyDescent="0.25">
      <c r="B22719" s="2" t="s">
        <v>238</v>
      </c>
      <c r="C22719" s="25">
        <v>42562</v>
      </c>
      <c r="D22719" s="5" t="s">
        <v>204</v>
      </c>
      <c r="E22719" s="2" t="s">
        <v>248</v>
      </c>
      <c r="F22719" s="5" t="s">
        <v>170</v>
      </c>
    </row>
    <row r="22720" spans="2:7" x14ac:dyDescent="0.25">
      <c r="B22720" s="2" t="s">
        <v>238</v>
      </c>
      <c r="C22720" s="25">
        <v>42562</v>
      </c>
      <c r="D22720" s="5" t="s">
        <v>204</v>
      </c>
      <c r="E22720" s="2" t="s">
        <v>248</v>
      </c>
      <c r="F22720" s="5" t="s">
        <v>172</v>
      </c>
    </row>
    <row r="22721" spans="2:6" x14ac:dyDescent="0.25">
      <c r="B22721" s="2" t="s">
        <v>238</v>
      </c>
      <c r="C22721" s="25">
        <v>42562</v>
      </c>
      <c r="D22721" s="5" t="s">
        <v>210</v>
      </c>
      <c r="E22721" s="2" t="s">
        <v>239</v>
      </c>
      <c r="F22721" s="5" t="s">
        <v>115</v>
      </c>
    </row>
    <row r="22722" spans="2:6" x14ac:dyDescent="0.25">
      <c r="B22722" s="2" t="s">
        <v>46</v>
      </c>
      <c r="C22722" s="25">
        <v>42562</v>
      </c>
      <c r="D22722" s="5" t="s">
        <v>210</v>
      </c>
      <c r="E22722" s="2" t="s">
        <v>254</v>
      </c>
      <c r="F22722" s="5" t="s">
        <v>138</v>
      </c>
    </row>
    <row r="22723" spans="2:6" x14ac:dyDescent="0.25">
      <c r="B22723" s="2" t="s">
        <v>238</v>
      </c>
      <c r="C22723" s="25">
        <v>42562</v>
      </c>
      <c r="D22723" s="5" t="s">
        <v>225</v>
      </c>
      <c r="E22723" s="2" t="s">
        <v>254</v>
      </c>
      <c r="F22723" s="5" t="s">
        <v>138</v>
      </c>
    </row>
    <row r="22724" spans="2:6" x14ac:dyDescent="0.25">
      <c r="B22724" s="24" t="s">
        <v>238</v>
      </c>
      <c r="C22724" s="25">
        <v>42562</v>
      </c>
      <c r="D22724" s="5" t="s">
        <v>210</v>
      </c>
      <c r="E22724" s="2" t="s">
        <v>239</v>
      </c>
      <c r="F22724" s="5" t="s">
        <v>116</v>
      </c>
    </row>
    <row r="22725" spans="2:6" x14ac:dyDescent="0.25">
      <c r="B22725" s="24" t="s">
        <v>238</v>
      </c>
      <c r="C22725" s="25">
        <v>42562</v>
      </c>
      <c r="D22725" s="5" t="s">
        <v>210</v>
      </c>
      <c r="E22725" s="2" t="s">
        <v>239</v>
      </c>
      <c r="F22725" s="5" t="s">
        <v>118</v>
      </c>
    </row>
    <row r="22726" spans="2:6" x14ac:dyDescent="0.25">
      <c r="B22726" s="24" t="s">
        <v>238</v>
      </c>
      <c r="C22726" s="25">
        <v>42562</v>
      </c>
      <c r="D22726" s="5" t="s">
        <v>205</v>
      </c>
      <c r="E22726" s="2" t="s">
        <v>239</v>
      </c>
      <c r="F22726" s="5" t="s">
        <v>121</v>
      </c>
    </row>
    <row r="22727" spans="2:6" x14ac:dyDescent="0.25">
      <c r="B22727" s="24" t="s">
        <v>238</v>
      </c>
      <c r="C22727" s="25">
        <v>42562</v>
      </c>
      <c r="D22727" s="5" t="s">
        <v>204</v>
      </c>
      <c r="E22727" s="2" t="s">
        <v>247</v>
      </c>
      <c r="F22727" s="5" t="s">
        <v>156</v>
      </c>
    </row>
    <row r="22728" spans="2:6" x14ac:dyDescent="0.25">
      <c r="B22728" s="24" t="s">
        <v>238</v>
      </c>
      <c r="C22728" s="25">
        <v>42562</v>
      </c>
      <c r="D22728" s="5" t="s">
        <v>206</v>
      </c>
      <c r="E22728" s="2" t="s">
        <v>247</v>
      </c>
      <c r="F22728" s="5" t="s">
        <v>161</v>
      </c>
    </row>
    <row r="22729" spans="2:6" x14ac:dyDescent="0.25">
      <c r="B22729" s="24" t="s">
        <v>238</v>
      </c>
      <c r="C22729" s="25">
        <v>42562</v>
      </c>
      <c r="D22729" s="5" t="s">
        <v>210</v>
      </c>
      <c r="E22729" s="2" t="s">
        <v>248</v>
      </c>
      <c r="F22729" s="5" t="s">
        <v>162</v>
      </c>
    </row>
    <row r="22730" spans="2:6" x14ac:dyDescent="0.25">
      <c r="B22730" s="24" t="s">
        <v>238</v>
      </c>
      <c r="C22730" s="25">
        <v>42562</v>
      </c>
      <c r="D22730" s="5" t="s">
        <v>210</v>
      </c>
      <c r="E22730" s="2" t="s">
        <v>248</v>
      </c>
      <c r="F22730" s="5" t="s">
        <v>164</v>
      </c>
    </row>
    <row r="22731" spans="2:6" x14ac:dyDescent="0.25">
      <c r="B22731" s="24" t="s">
        <v>238</v>
      </c>
      <c r="C22731" s="25">
        <v>42562</v>
      </c>
      <c r="D22731" s="5" t="s">
        <v>210</v>
      </c>
      <c r="E22731" s="2" t="s">
        <v>248</v>
      </c>
      <c r="F22731" s="5" t="s">
        <v>171</v>
      </c>
    </row>
    <row r="22732" spans="2:6" x14ac:dyDescent="0.25">
      <c r="B22732" s="24" t="s">
        <v>238</v>
      </c>
      <c r="C22732" s="25">
        <v>42562</v>
      </c>
      <c r="D22732" s="5" t="s">
        <v>210</v>
      </c>
      <c r="E22732" s="2" t="s">
        <v>248</v>
      </c>
      <c r="F22732" s="5" t="s">
        <v>176</v>
      </c>
    </row>
    <row r="22733" spans="2:6" x14ac:dyDescent="0.25">
      <c r="B22733" s="24" t="s">
        <v>238</v>
      </c>
      <c r="C22733" s="25">
        <v>42562</v>
      </c>
      <c r="D22733" s="5" t="s">
        <v>216</v>
      </c>
      <c r="E22733" s="2" t="s">
        <v>257</v>
      </c>
      <c r="F22733" s="5" t="s">
        <v>94</v>
      </c>
    </row>
    <row r="22734" spans="2:6" x14ac:dyDescent="0.25">
      <c r="B22734" s="24" t="s">
        <v>238</v>
      </c>
      <c r="C22734" s="25">
        <v>42562</v>
      </c>
      <c r="D22734" s="5" t="s">
        <v>216</v>
      </c>
      <c r="E22734" s="2" t="s">
        <v>254</v>
      </c>
      <c r="F22734" s="5" t="s">
        <v>133</v>
      </c>
    </row>
    <row r="22735" spans="2:6" x14ac:dyDescent="0.25">
      <c r="B22735" s="24" t="s">
        <v>238</v>
      </c>
      <c r="C22735" s="25">
        <v>42562</v>
      </c>
      <c r="D22735" s="5" t="s">
        <v>206</v>
      </c>
      <c r="E22735" s="2" t="s">
        <v>254</v>
      </c>
      <c r="F22735" s="5" t="s">
        <v>134</v>
      </c>
    </row>
    <row r="22736" spans="2:6" x14ac:dyDescent="0.25">
      <c r="B22736" s="24" t="s">
        <v>238</v>
      </c>
      <c r="C22736" s="25">
        <v>42562</v>
      </c>
      <c r="D22736" s="5" t="s">
        <v>206</v>
      </c>
      <c r="E22736" s="2" t="s">
        <v>254</v>
      </c>
      <c r="F22736" s="5" t="s">
        <v>141</v>
      </c>
    </row>
    <row r="22737" spans="2:6" x14ac:dyDescent="0.25">
      <c r="B22737" s="24" t="s">
        <v>238</v>
      </c>
      <c r="C22737" s="25">
        <v>42562</v>
      </c>
      <c r="D22737" s="5" t="s">
        <v>210</v>
      </c>
      <c r="E22737" s="2" t="s">
        <v>254</v>
      </c>
      <c r="F22737" s="5" t="s">
        <v>145</v>
      </c>
    </row>
    <row r="22738" spans="2:6" x14ac:dyDescent="0.25">
      <c r="B22738" s="24"/>
      <c r="C22738" s="25"/>
    </row>
    <row r="22739" spans="2:6" x14ac:dyDescent="0.25">
      <c r="B22739" s="24"/>
      <c r="C22739" s="25"/>
    </row>
    <row r="22740" spans="2:6" x14ac:dyDescent="0.25">
      <c r="B22740" s="24"/>
    </row>
    <row r="22741" spans="2:6" x14ac:dyDescent="0.25">
      <c r="B22741" s="24" t="s">
        <v>238</v>
      </c>
      <c r="C22741" s="4">
        <v>42563</v>
      </c>
      <c r="D22741" s="5" t="s">
        <v>204</v>
      </c>
      <c r="E22741" s="2" t="s">
        <v>248</v>
      </c>
      <c r="F22741" s="5" t="s">
        <v>162</v>
      </c>
    </row>
    <row r="22742" spans="2:6" x14ac:dyDescent="0.25">
      <c r="B22742" s="2" t="s">
        <v>238</v>
      </c>
      <c r="C22742" s="25">
        <v>42563</v>
      </c>
      <c r="D22742" s="5" t="s">
        <v>204</v>
      </c>
      <c r="E22742" s="2" t="s">
        <v>248</v>
      </c>
      <c r="F22742" s="5" t="s">
        <v>164</v>
      </c>
    </row>
    <row r="22743" spans="2:6" x14ac:dyDescent="0.25">
      <c r="B22743" s="2" t="s">
        <v>238</v>
      </c>
      <c r="C22743" s="25">
        <v>42563</v>
      </c>
      <c r="D22743" s="5" t="s">
        <v>204</v>
      </c>
      <c r="E22743" s="2" t="s">
        <v>248</v>
      </c>
      <c r="F22743" s="5" t="s">
        <v>171</v>
      </c>
    </row>
    <row r="22744" spans="2:6" x14ac:dyDescent="0.25">
      <c r="B22744" s="2" t="s">
        <v>238</v>
      </c>
      <c r="C22744" s="25">
        <v>42563</v>
      </c>
      <c r="D22744" s="5" t="s">
        <v>210</v>
      </c>
      <c r="E22744" s="2" t="s">
        <v>239</v>
      </c>
      <c r="F22744" s="5" t="s">
        <v>115</v>
      </c>
    </row>
    <row r="22745" spans="2:6" x14ac:dyDescent="0.25">
      <c r="B22745" s="24" t="s">
        <v>238</v>
      </c>
      <c r="C22745" s="25">
        <v>42563</v>
      </c>
      <c r="D22745" s="5" t="s">
        <v>206</v>
      </c>
      <c r="E22745" s="24" t="s">
        <v>239</v>
      </c>
      <c r="F22745" s="5" t="s">
        <v>113</v>
      </c>
    </row>
    <row r="22746" spans="2:6" x14ac:dyDescent="0.25">
      <c r="B22746" s="24" t="s">
        <v>238</v>
      </c>
      <c r="C22746" s="25">
        <v>42563</v>
      </c>
      <c r="D22746" s="5" t="s">
        <v>350</v>
      </c>
      <c r="E22746" s="24" t="s">
        <v>239</v>
      </c>
      <c r="F22746" s="5" t="s">
        <v>114</v>
      </c>
    </row>
    <row r="22747" spans="2:6" x14ac:dyDescent="0.25">
      <c r="B22747" s="24" t="s">
        <v>238</v>
      </c>
      <c r="C22747" s="25">
        <v>42563</v>
      </c>
      <c r="D22747" s="5" t="s">
        <v>210</v>
      </c>
      <c r="E22747" s="24" t="s">
        <v>239</v>
      </c>
      <c r="F22747" s="5" t="s">
        <v>116</v>
      </c>
    </row>
    <row r="22748" spans="2:6" x14ac:dyDescent="0.25">
      <c r="B22748" s="24" t="s">
        <v>238</v>
      </c>
      <c r="C22748" s="25">
        <v>42563</v>
      </c>
      <c r="D22748" s="5" t="s">
        <v>216</v>
      </c>
      <c r="E22748" s="24" t="s">
        <v>239</v>
      </c>
      <c r="F22748" s="5" t="s">
        <v>117</v>
      </c>
    </row>
    <row r="22749" spans="2:6" x14ac:dyDescent="0.25">
      <c r="B22749" s="24" t="s">
        <v>238</v>
      </c>
      <c r="C22749" s="25">
        <v>42563</v>
      </c>
      <c r="D22749" s="5" t="s">
        <v>210</v>
      </c>
      <c r="E22749" s="24" t="s">
        <v>239</v>
      </c>
      <c r="F22749" s="5" t="s">
        <v>118</v>
      </c>
    </row>
    <row r="22750" spans="2:6" x14ac:dyDescent="0.25">
      <c r="B22750" s="24" t="s">
        <v>238</v>
      </c>
      <c r="C22750" s="25">
        <v>42563</v>
      </c>
      <c r="D22750" s="5" t="s">
        <v>206</v>
      </c>
      <c r="E22750" s="24" t="s">
        <v>239</v>
      </c>
      <c r="F22750" s="5" t="s">
        <v>120</v>
      </c>
    </row>
    <row r="22751" spans="2:6" x14ac:dyDescent="0.25">
      <c r="B22751" s="24" t="s">
        <v>238</v>
      </c>
      <c r="C22751" s="25">
        <v>42563</v>
      </c>
      <c r="D22751" s="5" t="s">
        <v>206</v>
      </c>
      <c r="E22751" s="24" t="s">
        <v>239</v>
      </c>
      <c r="F22751" s="5" t="s">
        <v>121</v>
      </c>
    </row>
    <row r="22752" spans="2:6" x14ac:dyDescent="0.25">
      <c r="B22752" s="24" t="s">
        <v>238</v>
      </c>
      <c r="C22752" s="25">
        <v>42563</v>
      </c>
      <c r="D22752" s="5" t="s">
        <v>206</v>
      </c>
      <c r="E22752" s="24" t="s">
        <v>239</v>
      </c>
      <c r="F22752" s="5" t="s">
        <v>122</v>
      </c>
    </row>
    <row r="22753" spans="2:6" x14ac:dyDescent="0.25">
      <c r="B22753" s="24" t="s">
        <v>238</v>
      </c>
      <c r="C22753" s="25">
        <v>42563</v>
      </c>
      <c r="D22753" s="5" t="s">
        <v>225</v>
      </c>
      <c r="E22753" s="24" t="s">
        <v>239</v>
      </c>
      <c r="F22753" s="5" t="s">
        <v>124</v>
      </c>
    </row>
    <row r="22754" spans="2:6" x14ac:dyDescent="0.25">
      <c r="B22754" s="24" t="s">
        <v>238</v>
      </c>
      <c r="C22754" s="25">
        <v>42563</v>
      </c>
      <c r="D22754" s="5" t="s">
        <v>206</v>
      </c>
      <c r="E22754" s="2" t="s">
        <v>247</v>
      </c>
      <c r="F22754" s="5" t="s">
        <v>160</v>
      </c>
    </row>
    <row r="22755" spans="2:6" x14ac:dyDescent="0.25">
      <c r="B22755" s="24" t="s">
        <v>238</v>
      </c>
      <c r="C22755" s="25">
        <v>42563</v>
      </c>
      <c r="D22755" s="5" t="s">
        <v>216</v>
      </c>
      <c r="E22755" s="2" t="s">
        <v>257</v>
      </c>
      <c r="F22755" s="5" t="s">
        <v>94</v>
      </c>
    </row>
    <row r="22756" spans="2:6" x14ac:dyDescent="0.25">
      <c r="B22756" s="24" t="s">
        <v>238</v>
      </c>
      <c r="C22756" s="25">
        <v>42563</v>
      </c>
      <c r="D22756" s="5" t="s">
        <v>216</v>
      </c>
      <c r="E22756" s="2" t="s">
        <v>257</v>
      </c>
      <c r="F22756" s="5" t="s">
        <v>181</v>
      </c>
    </row>
    <row r="22757" spans="2:6" x14ac:dyDescent="0.25">
      <c r="B22757" s="24" t="s">
        <v>238</v>
      </c>
      <c r="C22757" s="25">
        <v>42563</v>
      </c>
      <c r="D22757" s="5" t="s">
        <v>207</v>
      </c>
      <c r="E22757" s="2" t="s">
        <v>254</v>
      </c>
      <c r="F22757" s="5" t="s">
        <v>135</v>
      </c>
    </row>
    <row r="22758" spans="2:6" x14ac:dyDescent="0.25">
      <c r="B22758" s="24" t="s">
        <v>238</v>
      </c>
      <c r="C22758" s="25">
        <v>42563</v>
      </c>
      <c r="D22758" s="5" t="s">
        <v>206</v>
      </c>
      <c r="E22758" s="2" t="s">
        <v>254</v>
      </c>
      <c r="F22758" s="5" t="s">
        <v>141</v>
      </c>
    </row>
    <row r="22759" spans="2:6" x14ac:dyDescent="0.25">
      <c r="B22759" s="24" t="s">
        <v>238</v>
      </c>
      <c r="C22759" s="25">
        <v>42563</v>
      </c>
      <c r="D22759" s="5" t="s">
        <v>210</v>
      </c>
      <c r="E22759" s="2" t="s">
        <v>254</v>
      </c>
      <c r="F22759" s="5" t="s">
        <v>146</v>
      </c>
    </row>
    <row r="22760" spans="2:6" x14ac:dyDescent="0.25">
      <c r="B22760" s="24" t="s">
        <v>238</v>
      </c>
      <c r="C22760" s="25">
        <v>42563</v>
      </c>
      <c r="D22760" s="5" t="s">
        <v>210</v>
      </c>
      <c r="E22760" s="2" t="s">
        <v>248</v>
      </c>
      <c r="F22760" s="5" t="s">
        <v>163</v>
      </c>
    </row>
    <row r="22761" spans="2:6" x14ac:dyDescent="0.25">
      <c r="B22761" s="24" t="s">
        <v>238</v>
      </c>
      <c r="C22761" s="25">
        <v>42563</v>
      </c>
      <c r="D22761" s="5" t="s">
        <v>210</v>
      </c>
      <c r="E22761" s="24" t="s">
        <v>248</v>
      </c>
      <c r="F22761" s="5" t="s">
        <v>165</v>
      </c>
    </row>
    <row r="22762" spans="2:6" x14ac:dyDescent="0.25">
      <c r="B22762" s="24" t="s">
        <v>238</v>
      </c>
      <c r="C22762" s="25">
        <v>42563</v>
      </c>
      <c r="D22762" s="5" t="s">
        <v>210</v>
      </c>
      <c r="E22762" s="24" t="s">
        <v>248</v>
      </c>
      <c r="F22762" s="5" t="s">
        <v>166</v>
      </c>
    </row>
    <row r="22763" spans="2:6" x14ac:dyDescent="0.25">
      <c r="B22763" s="24" t="s">
        <v>238</v>
      </c>
      <c r="C22763" s="25">
        <v>42563</v>
      </c>
      <c r="D22763" s="5" t="s">
        <v>204</v>
      </c>
      <c r="E22763" s="24" t="s">
        <v>248</v>
      </c>
      <c r="F22763" s="5" t="s">
        <v>169</v>
      </c>
    </row>
    <row r="22764" spans="2:6" x14ac:dyDescent="0.25">
      <c r="B22764" s="24" t="s">
        <v>238</v>
      </c>
      <c r="C22764" s="25">
        <v>42563</v>
      </c>
      <c r="D22764" s="5" t="s">
        <v>210</v>
      </c>
      <c r="E22764" s="24" t="s">
        <v>248</v>
      </c>
      <c r="F22764" s="5" t="s">
        <v>170</v>
      </c>
    </row>
    <row r="22765" spans="2:6" x14ac:dyDescent="0.25">
      <c r="B22765" s="24" t="s">
        <v>238</v>
      </c>
      <c r="C22765" s="25">
        <v>42563</v>
      </c>
      <c r="D22765" s="5" t="s">
        <v>210</v>
      </c>
      <c r="E22765" s="24" t="s">
        <v>248</v>
      </c>
      <c r="F22765" s="5" t="s">
        <v>176</v>
      </c>
    </row>
    <row r="22766" spans="2:6" x14ac:dyDescent="0.25">
      <c r="E22766" s="24"/>
    </row>
    <row r="22767" spans="2:6" x14ac:dyDescent="0.25">
      <c r="E22767" s="24"/>
    </row>
    <row r="22768" spans="2:6" x14ac:dyDescent="0.25">
      <c r="E22768" s="24"/>
    </row>
    <row r="22769" spans="2:6" x14ac:dyDescent="0.25">
      <c r="B22769" s="2" t="s">
        <v>238</v>
      </c>
      <c r="C22769" s="4">
        <v>42564</v>
      </c>
      <c r="D22769" s="5" t="s">
        <v>204</v>
      </c>
      <c r="E22769" s="24" t="s">
        <v>248</v>
      </c>
      <c r="F22769" s="5" t="s">
        <v>163</v>
      </c>
    </row>
    <row r="22770" spans="2:6" x14ac:dyDescent="0.25">
      <c r="B22770" s="24" t="s">
        <v>238</v>
      </c>
      <c r="C22770" s="25">
        <v>42564</v>
      </c>
      <c r="D22770" s="5" t="s">
        <v>204</v>
      </c>
      <c r="E22770" s="2" t="s">
        <v>248</v>
      </c>
      <c r="F22770" s="5" t="s">
        <v>170</v>
      </c>
    </row>
    <row r="22771" spans="2:6" x14ac:dyDescent="0.25">
      <c r="B22771" s="24" t="s">
        <v>238</v>
      </c>
      <c r="C22771" s="25">
        <v>42564</v>
      </c>
      <c r="D22771" s="5" t="s">
        <v>204</v>
      </c>
      <c r="E22771" s="2" t="s">
        <v>248</v>
      </c>
      <c r="F22771" s="5" t="s">
        <v>172</v>
      </c>
    </row>
    <row r="22772" spans="2:6" x14ac:dyDescent="0.25">
      <c r="B22772" s="24" t="s">
        <v>238</v>
      </c>
      <c r="C22772" s="25">
        <v>42564</v>
      </c>
      <c r="D22772" s="5" t="s">
        <v>210</v>
      </c>
      <c r="E22772" s="2" t="s">
        <v>239</v>
      </c>
      <c r="F22772" s="5" t="s">
        <v>115</v>
      </c>
    </row>
    <row r="22773" spans="2:6" x14ac:dyDescent="0.25">
      <c r="B22773" s="24" t="s">
        <v>238</v>
      </c>
      <c r="C22773" s="25">
        <v>42564</v>
      </c>
      <c r="D22773" s="5" t="s">
        <v>216</v>
      </c>
      <c r="E22773" s="2" t="s">
        <v>247</v>
      </c>
      <c r="F22773" s="5" t="s">
        <v>155</v>
      </c>
    </row>
    <row r="22774" spans="2:6" x14ac:dyDescent="0.25">
      <c r="B22774" s="24" t="s">
        <v>238</v>
      </c>
      <c r="C22774" s="25">
        <v>42564</v>
      </c>
      <c r="D22774" s="5" t="s">
        <v>210</v>
      </c>
      <c r="E22774" s="2" t="s">
        <v>239</v>
      </c>
      <c r="F22774" s="5" t="s">
        <v>118</v>
      </c>
    </row>
    <row r="22775" spans="2:6" x14ac:dyDescent="0.25">
      <c r="B22775" s="24" t="s">
        <v>238</v>
      </c>
      <c r="C22775" s="25">
        <v>42564</v>
      </c>
      <c r="D22775" s="5" t="s">
        <v>205</v>
      </c>
      <c r="E22775" s="2" t="s">
        <v>239</v>
      </c>
      <c r="F22775" s="5" t="s">
        <v>121</v>
      </c>
    </row>
    <row r="22776" spans="2:6" x14ac:dyDescent="0.25">
      <c r="B22776" s="24" t="s">
        <v>238</v>
      </c>
      <c r="C22776" s="25">
        <v>42564</v>
      </c>
      <c r="D22776" s="5" t="s">
        <v>206</v>
      </c>
      <c r="E22776" s="2" t="s">
        <v>247</v>
      </c>
      <c r="F22776" s="5" t="s">
        <v>154</v>
      </c>
    </row>
    <row r="22777" spans="2:6" x14ac:dyDescent="0.25">
      <c r="B22777" s="24" t="s">
        <v>238</v>
      </c>
      <c r="C22777" s="25">
        <v>42564</v>
      </c>
      <c r="D22777" s="5" t="s">
        <v>205</v>
      </c>
      <c r="E22777" s="2" t="s">
        <v>248</v>
      </c>
      <c r="F22777" s="5" t="s">
        <v>162</v>
      </c>
    </row>
    <row r="22778" spans="2:6" x14ac:dyDescent="0.25">
      <c r="B22778" s="24" t="s">
        <v>238</v>
      </c>
      <c r="C22778" s="25">
        <v>42564</v>
      </c>
      <c r="D22778" s="5" t="s">
        <v>231</v>
      </c>
      <c r="E22778" s="2" t="s">
        <v>248</v>
      </c>
      <c r="F22778" s="5" t="s">
        <v>164</v>
      </c>
    </row>
    <row r="22779" spans="2:6" x14ac:dyDescent="0.25">
      <c r="B22779" s="24" t="s">
        <v>238</v>
      </c>
      <c r="C22779" s="25">
        <v>42564</v>
      </c>
      <c r="D22779" s="5" t="s">
        <v>210</v>
      </c>
      <c r="E22779" s="2" t="s">
        <v>248</v>
      </c>
      <c r="F22779" s="5" t="s">
        <v>165</v>
      </c>
    </row>
    <row r="22780" spans="2:6" x14ac:dyDescent="0.25">
      <c r="B22780" s="24" t="s">
        <v>238</v>
      </c>
      <c r="C22780" s="25">
        <v>42564</v>
      </c>
      <c r="D22780" s="5" t="s">
        <v>210</v>
      </c>
      <c r="E22780" s="2" t="s">
        <v>248</v>
      </c>
      <c r="F22780" s="5" t="s">
        <v>166</v>
      </c>
    </row>
    <row r="22781" spans="2:6" x14ac:dyDescent="0.25">
      <c r="B22781" s="24" t="s">
        <v>238</v>
      </c>
      <c r="C22781" s="25">
        <v>42564</v>
      </c>
      <c r="D22781" s="5" t="s">
        <v>210</v>
      </c>
      <c r="E22781" s="2" t="s">
        <v>248</v>
      </c>
      <c r="F22781" s="5" t="s">
        <v>167</v>
      </c>
    </row>
    <row r="22782" spans="2:6" x14ac:dyDescent="0.25">
      <c r="B22782" s="24" t="s">
        <v>238</v>
      </c>
      <c r="C22782" s="25">
        <v>42564</v>
      </c>
      <c r="D22782" s="5" t="s">
        <v>204</v>
      </c>
      <c r="E22782" s="2" t="s">
        <v>248</v>
      </c>
      <c r="F22782" s="5" t="s">
        <v>1686</v>
      </c>
    </row>
    <row r="22783" spans="2:6" x14ac:dyDescent="0.25">
      <c r="B22783" s="24" t="s">
        <v>238</v>
      </c>
      <c r="C22783" s="25">
        <v>42564</v>
      </c>
      <c r="D22783" s="5" t="s">
        <v>210</v>
      </c>
      <c r="E22783" s="2" t="s">
        <v>248</v>
      </c>
      <c r="F22783" s="5" t="s">
        <v>171</v>
      </c>
    </row>
    <row r="22784" spans="2:6" x14ac:dyDescent="0.25">
      <c r="B22784" s="24" t="s">
        <v>238</v>
      </c>
      <c r="C22784" s="25">
        <v>42564</v>
      </c>
      <c r="D22784" s="5" t="s">
        <v>210</v>
      </c>
      <c r="E22784" s="2" t="s">
        <v>248</v>
      </c>
      <c r="F22784" s="5" t="s">
        <v>176</v>
      </c>
    </row>
    <row r="22785" spans="2:6" x14ac:dyDescent="0.25">
      <c r="B22785" s="24" t="s">
        <v>238</v>
      </c>
      <c r="C22785" s="25">
        <v>42564</v>
      </c>
      <c r="D22785" s="5" t="s">
        <v>206</v>
      </c>
      <c r="E22785" s="2" t="s">
        <v>254</v>
      </c>
      <c r="F22785" s="5" t="s">
        <v>134</v>
      </c>
    </row>
    <row r="22786" spans="2:6" x14ac:dyDescent="0.25">
      <c r="B22786" s="24" t="s">
        <v>238</v>
      </c>
      <c r="C22786" s="25">
        <v>42564</v>
      </c>
      <c r="D22786" s="5" t="s">
        <v>207</v>
      </c>
      <c r="E22786" s="2" t="s">
        <v>254</v>
      </c>
      <c r="F22786" s="5" t="s">
        <v>100</v>
      </c>
    </row>
    <row r="22787" spans="2:6" x14ac:dyDescent="0.25">
      <c r="B22787" s="24" t="s">
        <v>238</v>
      </c>
      <c r="C22787" s="25">
        <v>42564</v>
      </c>
      <c r="D22787" s="5" t="s">
        <v>210</v>
      </c>
      <c r="E22787" s="2" t="s">
        <v>254</v>
      </c>
      <c r="F22787" s="5" t="s">
        <v>138</v>
      </c>
    </row>
    <row r="22788" spans="2:6" x14ac:dyDescent="0.25">
      <c r="B22788" s="24" t="s">
        <v>238</v>
      </c>
      <c r="C22788" s="25">
        <v>42564</v>
      </c>
      <c r="D22788" s="5" t="s">
        <v>206</v>
      </c>
      <c r="E22788" s="2" t="s">
        <v>254</v>
      </c>
      <c r="F22788" s="5" t="s">
        <v>141</v>
      </c>
    </row>
    <row r="22789" spans="2:6" x14ac:dyDescent="0.25">
      <c r="B22789" s="24" t="s">
        <v>238</v>
      </c>
      <c r="C22789" s="25">
        <v>42564</v>
      </c>
      <c r="D22789" s="5" t="s">
        <v>210</v>
      </c>
      <c r="E22789" s="2" t="s">
        <v>254</v>
      </c>
      <c r="F22789" s="5" t="s">
        <v>145</v>
      </c>
    </row>
    <row r="22790" spans="2:6" x14ac:dyDescent="0.25">
      <c r="B22790" s="24" t="s">
        <v>238</v>
      </c>
      <c r="C22790" s="25">
        <v>42564</v>
      </c>
      <c r="D22790" s="5" t="s">
        <v>206</v>
      </c>
      <c r="E22790" s="2" t="s">
        <v>257</v>
      </c>
      <c r="F22790" s="5" t="s">
        <v>94</v>
      </c>
    </row>
    <row r="22791" spans="2:6" x14ac:dyDescent="0.25">
      <c r="B22791" s="24" t="s">
        <v>238</v>
      </c>
      <c r="C22791" s="25">
        <v>42564</v>
      </c>
      <c r="D22791" s="5" t="s">
        <v>204</v>
      </c>
      <c r="E22791" s="2" t="s">
        <v>257</v>
      </c>
      <c r="F22791" s="5" t="s">
        <v>187</v>
      </c>
    </row>
    <row r="22792" spans="2:6" x14ac:dyDescent="0.25">
      <c r="B22792" s="24" t="s">
        <v>238</v>
      </c>
      <c r="C22792" s="25">
        <v>42564</v>
      </c>
      <c r="D22792" s="5" t="s">
        <v>206</v>
      </c>
      <c r="E22792" s="2" t="s">
        <v>257</v>
      </c>
      <c r="F22792" s="5" t="s">
        <v>189</v>
      </c>
    </row>
    <row r="22796" spans="2:6" x14ac:dyDescent="0.25">
      <c r="B22796" s="2" t="s">
        <v>238</v>
      </c>
      <c r="C22796" s="4">
        <v>42565</v>
      </c>
      <c r="D22796" s="5" t="s">
        <v>204</v>
      </c>
      <c r="E22796" s="2" t="s">
        <v>248</v>
      </c>
      <c r="F22796" s="5" t="s">
        <v>164</v>
      </c>
    </row>
    <row r="22797" spans="2:6" x14ac:dyDescent="0.25">
      <c r="B22797" s="2" t="s">
        <v>238</v>
      </c>
      <c r="C22797" s="25">
        <v>42565</v>
      </c>
      <c r="D22797" s="5" t="s">
        <v>204</v>
      </c>
      <c r="E22797" s="2" t="s">
        <v>248</v>
      </c>
      <c r="F22797" s="5" t="s">
        <v>171</v>
      </c>
    </row>
    <row r="22798" spans="2:6" x14ac:dyDescent="0.25">
      <c r="B22798" s="2" t="s">
        <v>238</v>
      </c>
      <c r="C22798" s="25">
        <v>42565</v>
      </c>
      <c r="D22798" s="5" t="s">
        <v>210</v>
      </c>
      <c r="E22798" s="2" t="s">
        <v>239</v>
      </c>
      <c r="F22798" s="5" t="s">
        <v>115</v>
      </c>
    </row>
    <row r="22799" spans="2:6" x14ac:dyDescent="0.25">
      <c r="B22799" s="2" t="s">
        <v>46</v>
      </c>
      <c r="C22799" s="25">
        <v>42565</v>
      </c>
      <c r="D22799" s="5" t="s">
        <v>210</v>
      </c>
      <c r="E22799" s="2" t="s">
        <v>254</v>
      </c>
      <c r="F22799" s="5" t="s">
        <v>100</v>
      </c>
    </row>
    <row r="22800" spans="2:6" x14ac:dyDescent="0.25">
      <c r="B22800" s="2" t="s">
        <v>238</v>
      </c>
      <c r="C22800" s="25">
        <v>42565</v>
      </c>
      <c r="D22800" s="5" t="s">
        <v>206</v>
      </c>
      <c r="E22800" s="2" t="s">
        <v>254</v>
      </c>
      <c r="F22800" s="5" t="s">
        <v>100</v>
      </c>
    </row>
    <row r="22801" spans="2:6" x14ac:dyDescent="0.25">
      <c r="B22801" s="2" t="s">
        <v>46</v>
      </c>
      <c r="C22801" s="25">
        <v>42565</v>
      </c>
      <c r="D22801" s="5" t="s">
        <v>229</v>
      </c>
      <c r="E22801" s="2" t="s">
        <v>254</v>
      </c>
      <c r="F22801" s="5" t="s">
        <v>138</v>
      </c>
    </row>
    <row r="22802" spans="2:6" x14ac:dyDescent="0.25">
      <c r="B22802" s="2" t="s">
        <v>238</v>
      </c>
      <c r="C22802" s="25">
        <v>42565</v>
      </c>
      <c r="D22802" s="5" t="s">
        <v>225</v>
      </c>
      <c r="E22802" s="2" t="s">
        <v>254</v>
      </c>
      <c r="F22802" s="5" t="s">
        <v>138</v>
      </c>
    </row>
    <row r="22803" spans="2:6" x14ac:dyDescent="0.25">
      <c r="B22803" s="24" t="s">
        <v>238</v>
      </c>
      <c r="C22803" s="25">
        <v>42565</v>
      </c>
      <c r="D22803" s="5" t="s">
        <v>216</v>
      </c>
      <c r="E22803" s="2" t="s">
        <v>239</v>
      </c>
      <c r="F22803" s="5" t="s">
        <v>117</v>
      </c>
    </row>
    <row r="22804" spans="2:6" x14ac:dyDescent="0.25">
      <c r="B22804" s="24" t="s">
        <v>238</v>
      </c>
      <c r="C22804" s="25">
        <v>42565</v>
      </c>
      <c r="D22804" s="5" t="s">
        <v>206</v>
      </c>
      <c r="E22804" s="2" t="s">
        <v>239</v>
      </c>
      <c r="F22804" s="5" t="s">
        <v>120</v>
      </c>
    </row>
    <row r="22805" spans="2:6" x14ac:dyDescent="0.25">
      <c r="B22805" s="24" t="s">
        <v>238</v>
      </c>
      <c r="C22805" s="25">
        <v>42565</v>
      </c>
      <c r="D22805" s="5" t="s">
        <v>206</v>
      </c>
      <c r="E22805" s="2" t="s">
        <v>239</v>
      </c>
      <c r="F22805" s="5" t="s">
        <v>121</v>
      </c>
    </row>
    <row r="22806" spans="2:6" x14ac:dyDescent="0.25">
      <c r="B22806" s="24" t="s">
        <v>238</v>
      </c>
      <c r="C22806" s="25">
        <v>42565</v>
      </c>
      <c r="D22806" s="5" t="s">
        <v>216</v>
      </c>
      <c r="E22806" s="2" t="s">
        <v>239</v>
      </c>
      <c r="F22806" s="5" t="s">
        <v>123</v>
      </c>
    </row>
    <row r="22807" spans="2:6" x14ac:dyDescent="0.25">
      <c r="B22807" s="24" t="s">
        <v>238</v>
      </c>
      <c r="C22807" s="25">
        <v>42565</v>
      </c>
      <c r="D22807" s="5" t="s">
        <v>206</v>
      </c>
      <c r="E22807" s="2" t="s">
        <v>247</v>
      </c>
      <c r="F22807" s="5" t="s">
        <v>152</v>
      </c>
    </row>
    <row r="22808" spans="2:6" x14ac:dyDescent="0.25">
      <c r="B22808" s="24" t="s">
        <v>238</v>
      </c>
      <c r="C22808" s="25">
        <v>42565</v>
      </c>
      <c r="D22808" s="5" t="s">
        <v>206</v>
      </c>
      <c r="E22808" s="2" t="s">
        <v>247</v>
      </c>
      <c r="F22808" s="5" t="s">
        <v>161</v>
      </c>
    </row>
    <row r="22809" spans="2:6" x14ac:dyDescent="0.25">
      <c r="B22809" s="24" t="s">
        <v>238</v>
      </c>
      <c r="C22809" s="25">
        <v>42565</v>
      </c>
      <c r="D22809" s="5" t="s">
        <v>210</v>
      </c>
      <c r="E22809" s="2" t="s">
        <v>248</v>
      </c>
      <c r="F22809" s="5" t="s">
        <v>163</v>
      </c>
    </row>
    <row r="22810" spans="2:6" x14ac:dyDescent="0.25">
      <c r="B22810" s="24" t="s">
        <v>238</v>
      </c>
      <c r="C22810" s="25">
        <v>42565</v>
      </c>
      <c r="D22810" s="26" t="s">
        <v>210</v>
      </c>
      <c r="E22810" s="2" t="s">
        <v>248</v>
      </c>
      <c r="F22810" s="5" t="s">
        <v>165</v>
      </c>
    </row>
    <row r="22811" spans="2:6" x14ac:dyDescent="0.25">
      <c r="B22811" s="24" t="s">
        <v>238</v>
      </c>
      <c r="C22811" s="25">
        <v>42565</v>
      </c>
      <c r="D22811" s="26" t="s">
        <v>210</v>
      </c>
      <c r="E22811" s="2" t="s">
        <v>248</v>
      </c>
      <c r="F22811" s="5" t="s">
        <v>166</v>
      </c>
    </row>
    <row r="22812" spans="2:6" x14ac:dyDescent="0.25">
      <c r="B22812" s="24" t="s">
        <v>238</v>
      </c>
      <c r="C22812" s="25">
        <v>42565</v>
      </c>
      <c r="D22812" s="26" t="s">
        <v>210</v>
      </c>
      <c r="E22812" s="2" t="s">
        <v>248</v>
      </c>
      <c r="F22812" s="5" t="s">
        <v>170</v>
      </c>
    </row>
    <row r="22813" spans="2:6" x14ac:dyDescent="0.25">
      <c r="B22813" s="24" t="s">
        <v>238</v>
      </c>
      <c r="C22813" s="25">
        <v>42565</v>
      </c>
      <c r="D22813" s="26" t="s">
        <v>210</v>
      </c>
      <c r="E22813" s="2" t="s">
        <v>248</v>
      </c>
      <c r="F22813" s="5" t="s">
        <v>176</v>
      </c>
    </row>
    <row r="22814" spans="2:6" x14ac:dyDescent="0.25">
      <c r="B22814" s="24" t="s">
        <v>238</v>
      </c>
      <c r="C22814" s="25">
        <v>42565</v>
      </c>
      <c r="D22814" s="5" t="s">
        <v>229</v>
      </c>
      <c r="E22814" s="2" t="s">
        <v>257</v>
      </c>
      <c r="F22814" s="5" t="s">
        <v>106</v>
      </c>
    </row>
    <row r="22815" spans="2:6" x14ac:dyDescent="0.25">
      <c r="B22815" s="24" t="s">
        <v>238</v>
      </c>
      <c r="C22815" s="25">
        <v>42565</v>
      </c>
      <c r="D22815" s="5" t="s">
        <v>210</v>
      </c>
      <c r="E22815" s="2" t="s">
        <v>254</v>
      </c>
      <c r="F22815" s="5" t="s">
        <v>131</v>
      </c>
    </row>
    <row r="22816" spans="2:6" x14ac:dyDescent="0.25">
      <c r="B22816" s="24" t="s">
        <v>238</v>
      </c>
      <c r="C22816" s="25">
        <v>42565</v>
      </c>
      <c r="D22816" s="5" t="s">
        <v>210</v>
      </c>
      <c r="E22816" s="2" t="s">
        <v>254</v>
      </c>
      <c r="F22816" s="5" t="s">
        <v>132</v>
      </c>
    </row>
    <row r="22817" spans="2:6" x14ac:dyDescent="0.25">
      <c r="B22817" s="24" t="s">
        <v>238</v>
      </c>
      <c r="C22817" s="25">
        <v>42565</v>
      </c>
      <c r="D22817" s="5" t="s">
        <v>210</v>
      </c>
      <c r="E22817" s="2" t="s">
        <v>254</v>
      </c>
      <c r="F22817" s="5" t="s">
        <v>134</v>
      </c>
    </row>
    <row r="22818" spans="2:6" x14ac:dyDescent="0.25">
      <c r="B22818" s="24" t="s">
        <v>238</v>
      </c>
      <c r="C22818" s="25">
        <v>42565</v>
      </c>
      <c r="D22818" s="5" t="s">
        <v>206</v>
      </c>
      <c r="E22818" s="2" t="s">
        <v>254</v>
      </c>
      <c r="F22818" s="5" t="s">
        <v>141</v>
      </c>
    </row>
    <row r="22819" spans="2:6" x14ac:dyDescent="0.25">
      <c r="B22819" s="24"/>
      <c r="C22819" s="25"/>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2014-11-24T19:42:51Z</cp:lastPrinted>
  <dcterms:created xsi:type="dcterms:W3CDTF">2014-10-09T23:01:51Z</dcterms:created>
  <dcterms:modified xsi:type="dcterms:W3CDTF">2016-07-14T14:13:30Z</dcterms:modified>
</cp:coreProperties>
</file>