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<sst xmlns="http://schemas.openxmlformats.org/spreadsheetml/2006/main" count="9750" uniqueCount="380">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</sst>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67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8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8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8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8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8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8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8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8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8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8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8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8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8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8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8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  <row r="1456" spans="2:8" s="90" customFormat="1" x14ac:dyDescent="0.25">
      <c r="C1456" s="91"/>
      <c r="D1456" s="92"/>
      <c r="F1456" s="93"/>
      <c r="G1456" s="94"/>
      <c r="H1456" s="95"/>
    </row>
    <row r="1457" spans="2:7" x14ac:dyDescent="0.25">
      <c r="B1457" s="48" t="s">
        <v>27</v>
      </c>
      <c r="C1457" s="11" t="s">
        <v>377</v>
      </c>
      <c r="D1457" s="14" t="s">
        <v>50</v>
      </c>
      <c r="E1457" s="9" t="s">
        <v>113</v>
      </c>
      <c r="F1457" s="13" t="s">
        <v>163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26</v>
      </c>
      <c r="F1458" s="13" t="s">
        <v>31</v>
      </c>
      <c r="G1458" s="36" t="s">
        <v>162</v>
      </c>
    </row>
    <row r="1459" spans="2:7" x14ac:dyDescent="0.25">
      <c r="B1459" s="48" t="s">
        <v>27</v>
      </c>
      <c r="C1459" s="11" t="s">
        <v>377</v>
      </c>
      <c r="D1459" s="14" t="s">
        <v>43</v>
      </c>
      <c r="E1459" s="9" t="s">
        <v>26</v>
      </c>
      <c r="F1459" s="13" t="s">
        <v>206</v>
      </c>
      <c r="G1459" s="36" t="s">
        <v>162</v>
      </c>
    </row>
    <row r="1460" spans="2:7" x14ac:dyDescent="0.25">
      <c r="B1460" s="48" t="s">
        <v>27</v>
      </c>
      <c r="C1460" s="11" t="s">
        <v>377</v>
      </c>
      <c r="D1460" s="14" t="s">
        <v>43</v>
      </c>
      <c r="E1460" s="9" t="s">
        <v>26</v>
      </c>
      <c r="F1460" s="13" t="s">
        <v>38</v>
      </c>
      <c r="G1460" s="36" t="s">
        <v>162</v>
      </c>
    </row>
    <row r="1461" spans="2:7" x14ac:dyDescent="0.25">
      <c r="B1461" s="48" t="s">
        <v>27</v>
      </c>
      <c r="C1461" s="11" t="s">
        <v>377</v>
      </c>
      <c r="D1461" s="14" t="s">
        <v>43</v>
      </c>
      <c r="E1461" s="9" t="s">
        <v>105</v>
      </c>
      <c r="F1461" s="13" t="s">
        <v>189</v>
      </c>
    </row>
    <row r="1462" spans="2:7" x14ac:dyDescent="0.25">
      <c r="B1462" s="48" t="s">
        <v>27</v>
      </c>
      <c r="C1462" s="11" t="s">
        <v>377</v>
      </c>
      <c r="D1462" s="14" t="s">
        <v>43</v>
      </c>
      <c r="E1462" s="9" t="s">
        <v>105</v>
      </c>
      <c r="F1462" s="13" t="s">
        <v>190</v>
      </c>
    </row>
    <row r="1463" spans="2:7" x14ac:dyDescent="0.25">
      <c r="B1463" s="48" t="s">
        <v>27</v>
      </c>
      <c r="C1463" s="11" t="s">
        <v>377</v>
      </c>
      <c r="D1463" s="14" t="s">
        <v>43</v>
      </c>
      <c r="E1463" s="9" t="s">
        <v>105</v>
      </c>
      <c r="F1463" s="13" t="s">
        <v>191</v>
      </c>
    </row>
    <row r="1464" spans="2:7" x14ac:dyDescent="0.25">
      <c r="B1464" s="48" t="s">
        <v>27</v>
      </c>
      <c r="C1464" s="11" t="s">
        <v>377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8" t="s">
        <v>27</v>
      </c>
      <c r="C1465" s="11" t="s">
        <v>377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8" t="s">
        <v>27</v>
      </c>
      <c r="C1466" s="11" t="s">
        <v>377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8" t="s">
        <v>27</v>
      </c>
      <c r="C1467" s="11" t="s">
        <v>377</v>
      </c>
      <c r="D1467" s="14" t="s">
        <v>45</v>
      </c>
      <c r="E1467" s="9" t="s">
        <v>26</v>
      </c>
      <c r="F1467" s="13" t="s">
        <v>37</v>
      </c>
      <c r="G1467" s="36" t="s">
        <v>162</v>
      </c>
    </row>
    <row r="1468" spans="2:7" x14ac:dyDescent="0.25">
      <c r="B1468" s="48" t="s">
        <v>27</v>
      </c>
      <c r="C1468" s="11" t="s">
        <v>377</v>
      </c>
      <c r="D1468" s="14" t="s">
        <v>30</v>
      </c>
      <c r="E1468" s="9" t="s">
        <v>114</v>
      </c>
      <c r="F1468" s="13" t="s">
        <v>116</v>
      </c>
    </row>
    <row r="1469" spans="2:7" x14ac:dyDescent="0.25">
      <c r="B1469" s="48" t="s">
        <v>27</v>
      </c>
      <c r="C1469" s="11" t="s">
        <v>377</v>
      </c>
      <c r="D1469" s="14" t="s">
        <v>30</v>
      </c>
      <c r="E1469" s="9" t="s">
        <v>114</v>
      </c>
      <c r="F1469" s="13" t="s">
        <v>117</v>
      </c>
    </row>
    <row r="1470" spans="2:7" x14ac:dyDescent="0.25">
      <c r="B1470" s="48" t="s">
        <v>27</v>
      </c>
      <c r="C1470" s="11" t="s">
        <v>377</v>
      </c>
      <c r="D1470" s="14" t="s">
        <v>50</v>
      </c>
      <c r="E1470" s="9" t="s">
        <v>22</v>
      </c>
      <c r="F1470" s="13" t="s">
        <v>55</v>
      </c>
      <c r="G1470" s="36" t="s">
        <v>162</v>
      </c>
    </row>
    <row r="1471" spans="2:7" x14ac:dyDescent="0.25">
      <c r="B1471" s="48" t="s">
        <v>27</v>
      </c>
      <c r="C1471" s="11" t="s">
        <v>377</v>
      </c>
      <c r="D1471" s="14" t="s">
        <v>50</v>
      </c>
      <c r="E1471" s="9" t="s">
        <v>22</v>
      </c>
      <c r="F1471" s="13" t="s">
        <v>54</v>
      </c>
    </row>
    <row r="1472" spans="2:7" x14ac:dyDescent="0.25">
      <c r="B1472" s="48" t="s">
        <v>27</v>
      </c>
      <c r="C1472" s="11" t="s">
        <v>377</v>
      </c>
      <c r="D1472" s="14" t="s">
        <v>44</v>
      </c>
      <c r="E1472" s="9" t="s">
        <v>107</v>
      </c>
      <c r="F1472" s="13" t="s">
        <v>81</v>
      </c>
    </row>
    <row r="1473" spans="2:7" x14ac:dyDescent="0.25">
      <c r="B1473" s="48" t="s">
        <v>27</v>
      </c>
      <c r="C1473" s="11" t="s">
        <v>377</v>
      </c>
      <c r="D1473" s="14" t="s">
        <v>44</v>
      </c>
      <c r="E1473" s="9" t="s">
        <v>25</v>
      </c>
      <c r="F1473" s="13" t="s">
        <v>59</v>
      </c>
      <c r="G1473" s="36" t="s">
        <v>162</v>
      </c>
    </row>
    <row r="1474" spans="2:7" x14ac:dyDescent="0.25">
      <c r="B1474" s="48" t="s">
        <v>27</v>
      </c>
      <c r="C1474" s="11" t="s">
        <v>377</v>
      </c>
      <c r="D1474" s="14" t="s">
        <v>34</v>
      </c>
      <c r="E1474" s="9" t="s">
        <v>22</v>
      </c>
      <c r="F1474" s="13" t="s">
        <v>254</v>
      </c>
    </row>
    <row r="1475" spans="2:7" x14ac:dyDescent="0.25">
      <c r="B1475" s="48" t="s">
        <v>27</v>
      </c>
      <c r="C1475" s="11" t="s">
        <v>377</v>
      </c>
      <c r="D1475" s="14" t="s">
        <v>34</v>
      </c>
      <c r="E1475" s="9" t="s">
        <v>112</v>
      </c>
      <c r="F1475" s="13" t="s">
        <v>274</v>
      </c>
    </row>
    <row r="1476" spans="2:7" x14ac:dyDescent="0.25">
      <c r="B1476" s="48" t="s">
        <v>27</v>
      </c>
      <c r="C1476" s="11" t="s">
        <v>377</v>
      </c>
      <c r="D1476" s="14" t="s">
        <v>34</v>
      </c>
      <c r="E1476" s="9" t="s">
        <v>112</v>
      </c>
      <c r="F1476" s="13" t="s">
        <v>33</v>
      </c>
      <c r="G1476" s="36" t="s">
        <v>162</v>
      </c>
    </row>
    <row r="1477" spans="2:7" ht="45" x14ac:dyDescent="0.25">
      <c r="B1477" s="48" t="s">
        <v>77</v>
      </c>
      <c r="C1477" s="11" t="s">
        <v>377</v>
      </c>
      <c r="D1477" s="14" t="s">
        <v>43</v>
      </c>
      <c r="E1477" s="9" t="s">
        <v>21</v>
      </c>
      <c r="F1477" s="13" t="s">
        <v>330</v>
      </c>
      <c r="G1477" s="36" t="s">
        <v>361</v>
      </c>
    </row>
    <row r="1478" spans="2:7" x14ac:dyDescent="0.25">
      <c r="B1478" s="48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8" t="s">
        <v>27</v>
      </c>
      <c r="C1479" s="11" t="s">
        <v>377</v>
      </c>
      <c r="D1479" s="14" t="s">
        <v>46</v>
      </c>
      <c r="E1479" s="9" t="s">
        <v>22</v>
      </c>
      <c r="F1479" s="13" t="s">
        <v>246</v>
      </c>
    </row>
    <row r="1480" spans="2:7" x14ac:dyDescent="0.25">
      <c r="B1480" s="48" t="s">
        <v>27</v>
      </c>
      <c r="C1480" s="11" t="s">
        <v>377</v>
      </c>
      <c r="D1480" s="14" t="s">
        <v>46</v>
      </c>
      <c r="E1480" s="9" t="s">
        <v>129</v>
      </c>
      <c r="F1480" s="13" t="s">
        <v>66</v>
      </c>
      <c r="G1480" s="36" t="s">
        <v>162</v>
      </c>
    </row>
    <row r="1481" spans="2:7" x14ac:dyDescent="0.25">
      <c r="B1481" s="48" t="s">
        <v>27</v>
      </c>
      <c r="C1481" s="11" t="s">
        <v>377</v>
      </c>
      <c r="D1481" s="14" t="s">
        <v>46</v>
      </c>
      <c r="E1481" s="9" t="s">
        <v>129</v>
      </c>
      <c r="F1481" s="13" t="s">
        <v>67</v>
      </c>
      <c r="G1481" s="36" t="s">
        <v>162</v>
      </c>
    </row>
    <row r="1482" spans="2:7" x14ac:dyDescent="0.25">
      <c r="B1482" s="48" t="s">
        <v>27</v>
      </c>
      <c r="C1482" s="11" t="s">
        <v>377</v>
      </c>
      <c r="D1482" s="14" t="s">
        <v>46</v>
      </c>
      <c r="E1482" s="9" t="s">
        <v>129</v>
      </c>
      <c r="F1482" s="13" t="s">
        <v>68</v>
      </c>
      <c r="G1482" s="36" t="s">
        <v>162</v>
      </c>
    </row>
    <row r="1483" spans="2:7" x14ac:dyDescent="0.25">
      <c r="B1483" s="48" t="s">
        <v>27</v>
      </c>
      <c r="C1483" s="11" t="s">
        <v>377</v>
      </c>
      <c r="D1483" s="14" t="s">
        <v>46</v>
      </c>
      <c r="E1483" s="9" t="s">
        <v>129</v>
      </c>
      <c r="F1483" s="13" t="s">
        <v>70</v>
      </c>
      <c r="G1483" s="36" t="s">
        <v>162</v>
      </c>
    </row>
    <row r="1484" spans="2:7" x14ac:dyDescent="0.25">
      <c r="B1484" s="48" t="s">
        <v>27</v>
      </c>
      <c r="C1484" s="11" t="s">
        <v>377</v>
      </c>
      <c r="D1484" s="14" t="s">
        <v>46</v>
      </c>
      <c r="E1484" s="9" t="s">
        <v>129</v>
      </c>
      <c r="F1484" s="13" t="s">
        <v>71</v>
      </c>
      <c r="G1484" s="36" t="s">
        <v>162</v>
      </c>
    </row>
    <row r="1485" spans="2:7" x14ac:dyDescent="0.25">
      <c r="B1485" s="48" t="s">
        <v>27</v>
      </c>
      <c r="C1485" s="11" t="s">
        <v>377</v>
      </c>
      <c r="D1485" s="14" t="s">
        <v>46</v>
      </c>
      <c r="E1485" s="9" t="s">
        <v>129</v>
      </c>
      <c r="F1485" s="13" t="s">
        <v>72</v>
      </c>
      <c r="G1485" s="36" t="s">
        <v>162</v>
      </c>
    </row>
    <row r="1486" spans="2:7" x14ac:dyDescent="0.25">
      <c r="B1486" s="48" t="s">
        <v>27</v>
      </c>
      <c r="C1486" s="11" t="s">
        <v>377</v>
      </c>
      <c r="D1486" s="14" t="s">
        <v>46</v>
      </c>
      <c r="E1486" s="9" t="s">
        <v>129</v>
      </c>
      <c r="F1486" s="13" t="s">
        <v>302</v>
      </c>
      <c r="G1486" s="36" t="s">
        <v>162</v>
      </c>
    </row>
    <row r="1487" spans="2:7" x14ac:dyDescent="0.25">
      <c r="B1487" s="48" t="s">
        <v>27</v>
      </c>
      <c r="C1487" s="11" t="s">
        <v>377</v>
      </c>
      <c r="D1487" s="14" t="s">
        <v>46</v>
      </c>
      <c r="E1487" s="9" t="s">
        <v>103</v>
      </c>
      <c r="F1487" s="13" t="s">
        <v>312</v>
      </c>
    </row>
    <row r="1488" spans="2:7" x14ac:dyDescent="0.25">
      <c r="B1488" s="48" t="s">
        <v>27</v>
      </c>
      <c r="C1488" s="11" t="s">
        <v>377</v>
      </c>
      <c r="D1488" s="14" t="s">
        <v>36</v>
      </c>
      <c r="E1488" s="9" t="s">
        <v>21</v>
      </c>
      <c r="F1488" s="13" t="s">
        <v>60</v>
      </c>
      <c r="G1488" s="36" t="s">
        <v>162</v>
      </c>
    </row>
    <row r="1489" spans="1:8" x14ac:dyDescent="0.25">
      <c r="B1489" s="48" t="s">
        <v>27</v>
      </c>
      <c r="C1489" s="11" t="s">
        <v>377</v>
      </c>
      <c r="D1489" s="14" t="s">
        <v>36</v>
      </c>
      <c r="E1489" s="9" t="s">
        <v>22</v>
      </c>
      <c r="F1489" s="13" t="s">
        <v>205</v>
      </c>
      <c r="G1489" s="36" t="s">
        <v>162</v>
      </c>
    </row>
    <row r="1490" spans="1:8" x14ac:dyDescent="0.25">
      <c r="B1490" s="48" t="s">
        <v>27</v>
      </c>
      <c r="C1490" s="11" t="s">
        <v>377</v>
      </c>
      <c r="D1490" s="14" t="s">
        <v>30</v>
      </c>
      <c r="E1490" s="9" t="s">
        <v>22</v>
      </c>
      <c r="F1490" s="13" t="s">
        <v>57</v>
      </c>
    </row>
    <row r="1491" spans="1:8" x14ac:dyDescent="0.25">
      <c r="B1491" s="48" t="s">
        <v>27</v>
      </c>
      <c r="C1491" s="11" t="s">
        <v>377</v>
      </c>
      <c r="D1491" s="14" t="s">
        <v>30</v>
      </c>
      <c r="E1491" s="9" t="s">
        <v>103</v>
      </c>
      <c r="F1491" s="13" t="s">
        <v>310</v>
      </c>
      <c r="G1491" s="36" t="s">
        <v>162</v>
      </c>
    </row>
    <row r="1492" spans="1:8" x14ac:dyDescent="0.25">
      <c r="B1492" s="48" t="s">
        <v>27</v>
      </c>
      <c r="C1492" s="11" t="s">
        <v>377</v>
      </c>
      <c r="D1492" s="14" t="s">
        <v>30</v>
      </c>
      <c r="E1492" s="9" t="s">
        <v>103</v>
      </c>
      <c r="F1492" s="13" t="s">
        <v>73</v>
      </c>
    </row>
    <row r="1493" spans="1:8" x14ac:dyDescent="0.25">
      <c r="B1493" s="48" t="s">
        <v>27</v>
      </c>
      <c r="C1493" s="11" t="s">
        <v>377</v>
      </c>
      <c r="D1493" s="14" t="s">
        <v>30</v>
      </c>
      <c r="E1493" s="9" t="s">
        <v>103</v>
      </c>
      <c r="F1493" s="13" t="s">
        <v>313</v>
      </c>
    </row>
    <row r="1494" spans="1:8" x14ac:dyDescent="0.25">
      <c r="B1494" s="48" t="s">
        <v>27</v>
      </c>
      <c r="C1494" s="11" t="s">
        <v>377</v>
      </c>
      <c r="D1494" s="14" t="s">
        <v>30</v>
      </c>
      <c r="E1494" s="9" t="s">
        <v>25</v>
      </c>
      <c r="F1494" s="13" t="s">
        <v>74</v>
      </c>
    </row>
    <row r="1495" spans="1:8" x14ac:dyDescent="0.25">
      <c r="A1495" s="10" t="e">
        <v>#N/A</v>
      </c>
      <c r="B1495" s="48" t="e">
        <v>#N/A</v>
      </c>
      <c r="C1495" s="11" t="e">
        <v>#N/A</v>
      </c>
      <c r="D1495" s="14" t="e">
        <v>#N/A</v>
      </c>
      <c r="E1495" s="9" t="e">
        <v>#N/A</v>
      </c>
      <c r="F1495" s="13" t="e">
        <v>#N/A</v>
      </c>
      <c r="G1495" s="36" t="e">
        <v>#N/A</v>
      </c>
    </row>
    <row r="1496" spans="1:8" x14ac:dyDescent="0.25">
      <c r="A1496" s="10" t="e">
        <v>#N/A</v>
      </c>
      <c r="B1496" s="48" t="e">
        <v>#N/A</v>
      </c>
      <c r="C1496" s="11" t="e">
        <v>#N/A</v>
      </c>
      <c r="D1496" s="14" t="e">
        <v>#N/A</v>
      </c>
      <c r="E1496" s="9" t="e">
        <v>#N/A</v>
      </c>
      <c r="F1496" s="13" t="e">
        <v>#N/A</v>
      </c>
      <c r="G1496" s="36" t="e">
        <v>#N/A</v>
      </c>
    </row>
    <row r="1497" spans="1:8" s="90" customFormat="1" x14ac:dyDescent="0.25">
      <c r="C1497" s="91"/>
      <c r="D1497" s="92"/>
      <c r="F1497" s="93"/>
      <c r="G1497" s="94"/>
      <c r="H1497" s="95"/>
    </row>
    <row r="1498" spans="1:8" x14ac:dyDescent="0.25">
      <c r="B1498" s="48" t="s">
        <v>27</v>
      </c>
      <c r="C1498" s="11">
        <v>42582</v>
      </c>
      <c r="D1498" s="14" t="s">
        <v>296</v>
      </c>
      <c r="E1498" s="9" t="s">
        <v>107</v>
      </c>
      <c r="F1498" s="13" t="s">
        <v>54</v>
      </c>
      <c r="G1498" s="36" t="s">
        <v>162</v>
      </c>
    </row>
    <row r="1499" spans="1:8" x14ac:dyDescent="0.25">
      <c r="B1499" s="48" t="s">
        <v>27</v>
      </c>
      <c r="C1499" s="11">
        <v>42582</v>
      </c>
      <c r="D1499" s="14" t="s">
        <v>296</v>
      </c>
      <c r="E1499" s="9" t="s">
        <v>113</v>
      </c>
      <c r="F1499" s="13" t="s">
        <v>235</v>
      </c>
    </row>
    <row r="1500" spans="1:8" x14ac:dyDescent="0.25">
      <c r="B1500" s="48" t="s">
        <v>27</v>
      </c>
      <c r="C1500" s="11">
        <v>42582</v>
      </c>
      <c r="D1500" s="14" t="s">
        <v>296</v>
      </c>
      <c r="E1500" s="9" t="s">
        <v>113</v>
      </c>
      <c r="F1500" s="13" t="s">
        <v>258</v>
      </c>
    </row>
    <row r="1501" spans="1:8" x14ac:dyDescent="0.25">
      <c r="B1501" s="48" t="s">
        <v>27</v>
      </c>
      <c r="C1501" s="11">
        <v>42582</v>
      </c>
      <c r="D1501" s="14" t="s">
        <v>50</v>
      </c>
      <c r="E1501" s="9" t="s">
        <v>22</v>
      </c>
      <c r="F1501" s="13" t="s">
        <v>55</v>
      </c>
      <c r="G1501" s="36" t="s">
        <v>162</v>
      </c>
    </row>
    <row r="1502" spans="1:8" x14ac:dyDescent="0.25">
      <c r="B1502" s="48" t="s">
        <v>27</v>
      </c>
      <c r="C1502" s="11">
        <v>42582</v>
      </c>
      <c r="D1502" s="14" t="s">
        <v>50</v>
      </c>
      <c r="E1502" s="9" t="s">
        <v>22</v>
      </c>
      <c r="F1502" s="13" t="s">
        <v>54</v>
      </c>
    </row>
    <row r="1503" spans="1:8" x14ac:dyDescent="0.25">
      <c r="B1503" s="48" t="s">
        <v>27</v>
      </c>
      <c r="C1503" s="11">
        <v>42582</v>
      </c>
      <c r="D1503" s="14" t="s">
        <v>50</v>
      </c>
      <c r="E1503" s="9" t="s">
        <v>113</v>
      </c>
      <c r="F1503" s="13" t="s">
        <v>163</v>
      </c>
    </row>
    <row r="1504" spans="1:8" x14ac:dyDescent="0.25">
      <c r="B1504" s="48" t="s">
        <v>27</v>
      </c>
      <c r="C1504" s="11">
        <v>42582</v>
      </c>
      <c r="D1504" s="14" t="s">
        <v>44</v>
      </c>
      <c r="E1504" s="9" t="s">
        <v>107</v>
      </c>
      <c r="F1504" s="13" t="s">
        <v>81</v>
      </c>
    </row>
    <row r="1505" spans="2:7" x14ac:dyDescent="0.25">
      <c r="B1505" s="48" t="s">
        <v>27</v>
      </c>
      <c r="C1505" s="11">
        <v>42582</v>
      </c>
      <c r="D1505" s="14" t="s">
        <v>44</v>
      </c>
      <c r="E1505" s="9" t="s">
        <v>25</v>
      </c>
      <c r="F1505" s="13" t="s">
        <v>59</v>
      </c>
      <c r="G1505" s="36" t="s">
        <v>162</v>
      </c>
    </row>
    <row r="1506" spans="2:7" x14ac:dyDescent="0.25">
      <c r="B1506" s="48" t="s">
        <v>27</v>
      </c>
      <c r="C1506" s="11">
        <v>42582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>
        <v>42582</v>
      </c>
      <c r="D1507" s="14" t="s">
        <v>34</v>
      </c>
      <c r="E1507" s="9" t="s">
        <v>26</v>
      </c>
      <c r="F1507" s="13" t="s">
        <v>31</v>
      </c>
      <c r="G1507" s="36" t="s">
        <v>162</v>
      </c>
    </row>
    <row r="1508" spans="2:7" x14ac:dyDescent="0.25">
      <c r="B1508" s="48" t="s">
        <v>27</v>
      </c>
      <c r="C1508" s="11">
        <v>42582</v>
      </c>
      <c r="D1508" s="14" t="s">
        <v>34</v>
      </c>
      <c r="E1508" s="9" t="s">
        <v>112</v>
      </c>
      <c r="F1508" s="13" t="s">
        <v>274</v>
      </c>
    </row>
    <row r="1509" spans="2:7" x14ac:dyDescent="0.25">
      <c r="B1509" s="48" t="s">
        <v>27</v>
      </c>
      <c r="C1509" s="11">
        <v>42582</v>
      </c>
      <c r="D1509" s="14" t="s">
        <v>34</v>
      </c>
      <c r="E1509" s="9" t="s">
        <v>112</v>
      </c>
      <c r="F1509" s="13" t="s">
        <v>33</v>
      </c>
      <c r="G1509" s="36" t="s">
        <v>162</v>
      </c>
    </row>
    <row r="1510" spans="2:7" x14ac:dyDescent="0.25">
      <c r="B1510" s="48" t="s">
        <v>27</v>
      </c>
      <c r="C1510" s="11">
        <v>42582</v>
      </c>
      <c r="D1510" s="14" t="s">
        <v>43</v>
      </c>
      <c r="E1510" s="9" t="s">
        <v>110</v>
      </c>
      <c r="F1510" s="13" t="s">
        <v>277</v>
      </c>
      <c r="G1510" s="36" t="s">
        <v>162</v>
      </c>
    </row>
    <row r="1511" spans="2:7" x14ac:dyDescent="0.25">
      <c r="B1511" s="48" t="s">
        <v>27</v>
      </c>
      <c r="C1511" s="11">
        <v>42582</v>
      </c>
      <c r="D1511" s="14" t="s">
        <v>43</v>
      </c>
      <c r="E1511" s="9" t="s">
        <v>110</v>
      </c>
      <c r="F1511" s="13" t="s">
        <v>239</v>
      </c>
    </row>
    <row r="1512" spans="2:7" x14ac:dyDescent="0.25">
      <c r="B1512" s="48" t="s">
        <v>27</v>
      </c>
      <c r="C1512" s="11">
        <v>42582</v>
      </c>
      <c r="D1512" s="14" t="s">
        <v>43</v>
      </c>
      <c r="E1512" s="9" t="s">
        <v>26</v>
      </c>
      <c r="F1512" s="13" t="s">
        <v>206</v>
      </c>
      <c r="G1512" s="36" t="s">
        <v>162</v>
      </c>
    </row>
    <row r="1513" spans="2:7" x14ac:dyDescent="0.25">
      <c r="B1513" s="48" t="s">
        <v>27</v>
      </c>
      <c r="C1513" s="11">
        <v>42582</v>
      </c>
      <c r="D1513" s="14" t="s">
        <v>43</v>
      </c>
      <c r="E1513" s="9" t="s">
        <v>26</v>
      </c>
      <c r="F1513" s="13" t="s">
        <v>38</v>
      </c>
      <c r="G1513" s="36" t="s">
        <v>162</v>
      </c>
    </row>
    <row r="1514" spans="2:7" x14ac:dyDescent="0.25">
      <c r="B1514" s="48" t="s">
        <v>27</v>
      </c>
      <c r="C1514" s="11">
        <v>42582</v>
      </c>
      <c r="D1514" s="14" t="s">
        <v>43</v>
      </c>
      <c r="E1514" s="9" t="s">
        <v>105</v>
      </c>
      <c r="F1514" s="13" t="s">
        <v>189</v>
      </c>
    </row>
    <row r="1515" spans="2:7" x14ac:dyDescent="0.25">
      <c r="B1515" s="48" t="s">
        <v>27</v>
      </c>
      <c r="C1515" s="11">
        <v>42582</v>
      </c>
      <c r="D1515" s="14" t="s">
        <v>43</v>
      </c>
      <c r="E1515" s="9" t="s">
        <v>105</v>
      </c>
      <c r="F1515" s="13" t="s">
        <v>190</v>
      </c>
    </row>
    <row r="1516" spans="2:7" x14ac:dyDescent="0.25">
      <c r="B1516" s="48" t="s">
        <v>27</v>
      </c>
      <c r="C1516" s="11">
        <v>42582</v>
      </c>
      <c r="D1516" s="14" t="s">
        <v>43</v>
      </c>
      <c r="E1516" s="9" t="s">
        <v>105</v>
      </c>
      <c r="F1516" s="13" t="s">
        <v>191</v>
      </c>
    </row>
    <row r="1517" spans="2:7" ht="45" x14ac:dyDescent="0.25">
      <c r="B1517" s="48" t="s">
        <v>77</v>
      </c>
      <c r="C1517" s="11">
        <v>42582</v>
      </c>
      <c r="D1517" s="14" t="s">
        <v>43</v>
      </c>
      <c r="E1517" s="9" t="s">
        <v>21</v>
      </c>
      <c r="F1517" s="13" t="s">
        <v>330</v>
      </c>
      <c r="G1517" s="36" t="s">
        <v>361</v>
      </c>
    </row>
    <row r="1518" spans="2:7" x14ac:dyDescent="0.25">
      <c r="B1518" s="48" t="s">
        <v>27</v>
      </c>
      <c r="C1518" s="11">
        <v>42582</v>
      </c>
      <c r="D1518" s="14" t="s">
        <v>35</v>
      </c>
      <c r="E1518" s="9" t="s">
        <v>129</v>
      </c>
      <c r="F1518" s="13" t="s">
        <v>69</v>
      </c>
    </row>
    <row r="1519" spans="2:7" x14ac:dyDescent="0.25">
      <c r="B1519" s="48" t="s">
        <v>27</v>
      </c>
      <c r="C1519" s="11">
        <v>42582</v>
      </c>
      <c r="D1519" s="14" t="s">
        <v>46</v>
      </c>
      <c r="E1519" s="9" t="s">
        <v>22</v>
      </c>
      <c r="F1519" s="13" t="s">
        <v>246</v>
      </c>
    </row>
    <row r="1520" spans="2:7" x14ac:dyDescent="0.25">
      <c r="B1520" s="48" t="s">
        <v>27</v>
      </c>
      <c r="C1520" s="11">
        <v>42582</v>
      </c>
      <c r="D1520" s="14" t="s">
        <v>46</v>
      </c>
      <c r="E1520" s="9" t="s">
        <v>129</v>
      </c>
      <c r="F1520" s="13" t="s">
        <v>66</v>
      </c>
      <c r="G1520" s="36" t="s">
        <v>162</v>
      </c>
    </row>
    <row r="1521" spans="2:7" x14ac:dyDescent="0.25">
      <c r="B1521" s="48" t="s">
        <v>27</v>
      </c>
      <c r="C1521" s="11">
        <v>42582</v>
      </c>
      <c r="D1521" s="14" t="s">
        <v>46</v>
      </c>
      <c r="E1521" s="9" t="s">
        <v>129</v>
      </c>
      <c r="F1521" s="13" t="s">
        <v>67</v>
      </c>
      <c r="G1521" s="36" t="s">
        <v>162</v>
      </c>
    </row>
    <row r="1522" spans="2:7" x14ac:dyDescent="0.25">
      <c r="B1522" s="48" t="s">
        <v>27</v>
      </c>
      <c r="C1522" s="11">
        <v>42582</v>
      </c>
      <c r="D1522" s="14" t="s">
        <v>46</v>
      </c>
      <c r="E1522" s="9" t="s">
        <v>129</v>
      </c>
      <c r="F1522" s="13" t="s">
        <v>68</v>
      </c>
      <c r="G1522" s="36" t="s">
        <v>162</v>
      </c>
    </row>
    <row r="1523" spans="2:7" x14ac:dyDescent="0.25">
      <c r="B1523" s="48" t="s">
        <v>27</v>
      </c>
      <c r="C1523" s="11">
        <v>42582</v>
      </c>
      <c r="D1523" s="14" t="s">
        <v>46</v>
      </c>
      <c r="E1523" s="9" t="s">
        <v>129</v>
      </c>
      <c r="F1523" s="13" t="s">
        <v>70</v>
      </c>
      <c r="G1523" s="36" t="s">
        <v>162</v>
      </c>
    </row>
    <row r="1524" spans="2:7" x14ac:dyDescent="0.25">
      <c r="B1524" s="48" t="s">
        <v>27</v>
      </c>
      <c r="C1524" s="11">
        <v>42582</v>
      </c>
      <c r="D1524" s="14" t="s">
        <v>46</v>
      </c>
      <c r="E1524" s="9" t="s">
        <v>129</v>
      </c>
      <c r="F1524" s="13" t="s">
        <v>71</v>
      </c>
      <c r="G1524" s="36" t="s">
        <v>162</v>
      </c>
    </row>
    <row r="1525" spans="2:7" x14ac:dyDescent="0.25">
      <c r="B1525" s="48" t="s">
        <v>27</v>
      </c>
      <c r="C1525" s="11">
        <v>42582</v>
      </c>
      <c r="D1525" s="14" t="s">
        <v>46</v>
      </c>
      <c r="E1525" s="9" t="s">
        <v>129</v>
      </c>
      <c r="F1525" s="13" t="s">
        <v>72</v>
      </c>
      <c r="G1525" s="36" t="s">
        <v>162</v>
      </c>
    </row>
    <row r="1526" spans="2:7" x14ac:dyDescent="0.25">
      <c r="B1526" s="48" t="s">
        <v>27</v>
      </c>
      <c r="C1526" s="11">
        <v>42582</v>
      </c>
      <c r="D1526" s="14" t="s">
        <v>46</v>
      </c>
      <c r="E1526" s="9" t="s">
        <v>129</v>
      </c>
      <c r="F1526" s="13" t="s">
        <v>302</v>
      </c>
      <c r="G1526" s="36" t="s">
        <v>162</v>
      </c>
    </row>
    <row r="1527" spans="2:7" x14ac:dyDescent="0.25">
      <c r="B1527" s="48" t="s">
        <v>27</v>
      </c>
      <c r="C1527" s="11">
        <v>42582</v>
      </c>
      <c r="D1527" s="14" t="s">
        <v>46</v>
      </c>
      <c r="E1527" s="9" t="s">
        <v>105</v>
      </c>
      <c r="F1527" s="13" t="s">
        <v>111</v>
      </c>
    </row>
    <row r="1528" spans="2:7" x14ac:dyDescent="0.25">
      <c r="B1528" s="48" t="s">
        <v>27</v>
      </c>
      <c r="C1528" s="11">
        <v>42582</v>
      </c>
      <c r="D1528" s="14" t="s">
        <v>46</v>
      </c>
      <c r="E1528" s="9" t="s">
        <v>105</v>
      </c>
      <c r="F1528" s="13" t="s">
        <v>106</v>
      </c>
    </row>
    <row r="1529" spans="2:7" x14ac:dyDescent="0.25">
      <c r="B1529" s="48" t="s">
        <v>27</v>
      </c>
      <c r="C1529" s="11">
        <v>42582</v>
      </c>
      <c r="D1529" s="14" t="s">
        <v>46</v>
      </c>
      <c r="E1529" s="9" t="s">
        <v>105</v>
      </c>
      <c r="F1529" s="13" t="s">
        <v>163</v>
      </c>
    </row>
    <row r="1530" spans="2:7" x14ac:dyDescent="0.25">
      <c r="B1530" s="48" t="s">
        <v>27</v>
      </c>
      <c r="C1530" s="11">
        <v>42582</v>
      </c>
      <c r="D1530" s="14" t="s">
        <v>46</v>
      </c>
      <c r="E1530" s="9" t="s">
        <v>103</v>
      </c>
      <c r="F1530" s="13" t="s">
        <v>312</v>
      </c>
    </row>
    <row r="1531" spans="2:7" x14ac:dyDescent="0.25">
      <c r="B1531" s="48" t="s">
        <v>27</v>
      </c>
      <c r="C1531" s="11">
        <v>42582</v>
      </c>
      <c r="D1531" s="14" t="s">
        <v>36</v>
      </c>
      <c r="E1531" s="9" t="s">
        <v>21</v>
      </c>
      <c r="F1531" s="13" t="s">
        <v>60</v>
      </c>
      <c r="G1531" s="36" t="s">
        <v>162</v>
      </c>
    </row>
    <row r="1532" spans="2:7" x14ac:dyDescent="0.25">
      <c r="B1532" s="48" t="s">
        <v>27</v>
      </c>
      <c r="C1532" s="11">
        <v>42582</v>
      </c>
      <c r="D1532" s="14" t="s">
        <v>36</v>
      </c>
      <c r="E1532" s="9" t="s">
        <v>22</v>
      </c>
      <c r="F1532" s="13" t="s">
        <v>205</v>
      </c>
      <c r="G1532" s="36" t="s">
        <v>162</v>
      </c>
    </row>
    <row r="1533" spans="2:7" x14ac:dyDescent="0.25">
      <c r="B1533" s="48" t="s">
        <v>27</v>
      </c>
      <c r="C1533" s="11">
        <v>42582</v>
      </c>
      <c r="D1533" s="14" t="s">
        <v>45</v>
      </c>
      <c r="E1533" s="9" t="s">
        <v>26</v>
      </c>
      <c r="F1533" s="13" t="s">
        <v>37</v>
      </c>
      <c r="G1533" s="36" t="s">
        <v>162</v>
      </c>
    </row>
    <row r="1534" spans="2:7" x14ac:dyDescent="0.25">
      <c r="B1534" s="48" t="s">
        <v>27</v>
      </c>
      <c r="C1534" s="11">
        <v>42582</v>
      </c>
      <c r="D1534" s="14" t="s">
        <v>30</v>
      </c>
      <c r="E1534" s="9" t="s">
        <v>22</v>
      </c>
      <c r="F1534" s="13" t="s">
        <v>57</v>
      </c>
    </row>
    <row r="1535" spans="2:7" x14ac:dyDescent="0.25">
      <c r="B1535" s="48" t="s">
        <v>27</v>
      </c>
      <c r="C1535" s="11">
        <v>42582</v>
      </c>
      <c r="D1535" s="14" t="s">
        <v>30</v>
      </c>
      <c r="E1535" s="9" t="s">
        <v>114</v>
      </c>
      <c r="F1535" s="13" t="s">
        <v>116</v>
      </c>
    </row>
    <row r="1536" spans="2:7" x14ac:dyDescent="0.25">
      <c r="B1536" s="48" t="s">
        <v>27</v>
      </c>
      <c r="C1536" s="11">
        <v>42582</v>
      </c>
      <c r="D1536" s="14" t="s">
        <v>30</v>
      </c>
      <c r="E1536" s="9" t="s">
        <v>114</v>
      </c>
      <c r="F1536" s="13" t="s">
        <v>117</v>
      </c>
    </row>
    <row r="1537" spans="2:8" x14ac:dyDescent="0.25">
      <c r="B1537" s="48" t="s">
        <v>27</v>
      </c>
      <c r="C1537" s="11">
        <v>42582</v>
      </c>
      <c r="D1537" s="14" t="s">
        <v>30</v>
      </c>
      <c r="E1537" s="9" t="s">
        <v>103</v>
      </c>
      <c r="F1537" s="13" t="s">
        <v>310</v>
      </c>
      <c r="G1537" s="36" t="s">
        <v>162</v>
      </c>
    </row>
    <row r="1538" spans="2:8" x14ac:dyDescent="0.25">
      <c r="B1538" s="48" t="s">
        <v>27</v>
      </c>
      <c r="C1538" s="11">
        <v>42582</v>
      </c>
      <c r="D1538" s="14" t="s">
        <v>30</v>
      </c>
      <c r="E1538" s="9" t="s">
        <v>103</v>
      </c>
      <c r="F1538" s="13" t="s">
        <v>73</v>
      </c>
    </row>
    <row r="1539" spans="2:8" x14ac:dyDescent="0.25">
      <c r="B1539" s="48" t="s">
        <v>27</v>
      </c>
      <c r="C1539" s="11">
        <v>42582</v>
      </c>
      <c r="D1539" s="14" t="s">
        <v>30</v>
      </c>
      <c r="E1539" s="9" t="s">
        <v>103</v>
      </c>
      <c r="F1539" s="13" t="s">
        <v>313</v>
      </c>
    </row>
    <row r="1540" spans="2:8" x14ac:dyDescent="0.25">
      <c r="B1540" s="48" t="s">
        <v>27</v>
      </c>
      <c r="C1540" s="11">
        <v>42582</v>
      </c>
      <c r="D1540" s="14" t="s">
        <v>30</v>
      </c>
      <c r="E1540" s="9" t="s">
        <v>25</v>
      </c>
      <c r="F1540" s="13" t="s">
        <v>74</v>
      </c>
    </row>
    <row r="1541" spans="2:8" x14ac:dyDescent="0.25">
      <c r="B1541" s="48" t="s">
        <v>27</v>
      </c>
      <c r="C1541" s="11">
        <v>42582</v>
      </c>
      <c r="D1541" s="14" t="s">
        <v>32</v>
      </c>
      <c r="E1541" s="9" t="s">
        <v>22</v>
      </c>
      <c r="F1541" s="13" t="s">
        <v>297</v>
      </c>
      <c r="G1541" s="36" t="s">
        <v>162</v>
      </c>
    </row>
    <row r="1542" spans="2:8" s="90" customFormat="1" x14ac:dyDescent="0.25">
      <c r="C1542" s="91"/>
      <c r="D1542" s="92"/>
      <c r="F1542" s="93"/>
      <c r="G1542" s="94"/>
      <c r="H1542" s="95"/>
    </row>
    <row r="1543" spans="2:8" x14ac:dyDescent="0.25">
      <c r="B1543" s="48" t="s">
        <v>27</v>
      </c>
      <c r="C1543" s="11" t="s">
        <v>377</v>
      </c>
      <c r="D1543" s="14" t="s">
        <v>296</v>
      </c>
      <c r="E1543" s="9" t="s">
        <v>113</v>
      </c>
      <c r="F1543" s="13" t="s">
        <v>235</v>
      </c>
    </row>
    <row r="1544" spans="2:8" x14ac:dyDescent="0.25">
      <c r="B1544" s="48" t="s">
        <v>27</v>
      </c>
      <c r="C1544" s="11" t="s">
        <v>377</v>
      </c>
      <c r="D1544" s="14" t="s">
        <v>296</v>
      </c>
      <c r="E1544" s="9" t="s">
        <v>113</v>
      </c>
      <c r="F1544" s="13" t="s">
        <v>258</v>
      </c>
    </row>
    <row r="1545" spans="2:8" x14ac:dyDescent="0.25">
      <c r="B1545" s="48" t="s">
        <v>27</v>
      </c>
      <c r="C1545" s="11" t="s">
        <v>377</v>
      </c>
      <c r="D1545" s="14" t="s">
        <v>50</v>
      </c>
      <c r="E1545" s="9" t="s">
        <v>113</v>
      </c>
      <c r="F1545" s="13" t="s">
        <v>163</v>
      </c>
    </row>
    <row r="1546" spans="2:8" x14ac:dyDescent="0.25">
      <c r="B1546" s="48" t="s">
        <v>27</v>
      </c>
      <c r="C1546" s="11" t="s">
        <v>377</v>
      </c>
      <c r="D1546" s="14" t="s">
        <v>34</v>
      </c>
      <c r="E1546" s="9" t="s">
        <v>26</v>
      </c>
      <c r="F1546" s="13" t="s">
        <v>31</v>
      </c>
      <c r="G1546" s="36" t="s">
        <v>162</v>
      </c>
    </row>
    <row r="1547" spans="2:8" x14ac:dyDescent="0.25">
      <c r="B1547" s="48" t="s">
        <v>27</v>
      </c>
      <c r="C1547" s="11" t="s">
        <v>377</v>
      </c>
      <c r="D1547" s="14" t="s">
        <v>43</v>
      </c>
      <c r="E1547" s="9" t="s">
        <v>26</v>
      </c>
      <c r="F1547" s="13" t="s">
        <v>206</v>
      </c>
      <c r="G1547" s="36" t="s">
        <v>162</v>
      </c>
    </row>
    <row r="1548" spans="2:8" x14ac:dyDescent="0.25">
      <c r="B1548" s="48" t="s">
        <v>27</v>
      </c>
      <c r="C1548" s="11" t="s">
        <v>377</v>
      </c>
      <c r="D1548" s="14" t="s">
        <v>43</v>
      </c>
      <c r="E1548" s="9" t="s">
        <v>26</v>
      </c>
      <c r="F1548" s="13" t="s">
        <v>38</v>
      </c>
      <c r="G1548" s="36" t="s">
        <v>162</v>
      </c>
    </row>
    <row r="1549" spans="2:8" x14ac:dyDescent="0.25">
      <c r="B1549" s="48" t="s">
        <v>27</v>
      </c>
      <c r="C1549" s="11" t="s">
        <v>377</v>
      </c>
      <c r="D1549" s="14" t="s">
        <v>43</v>
      </c>
      <c r="E1549" s="9" t="s">
        <v>105</v>
      </c>
      <c r="F1549" s="13" t="s">
        <v>189</v>
      </c>
    </row>
    <row r="1550" spans="2:8" x14ac:dyDescent="0.25">
      <c r="B1550" s="48" t="s">
        <v>27</v>
      </c>
      <c r="C1550" s="11" t="s">
        <v>377</v>
      </c>
      <c r="D1550" s="14" t="s">
        <v>43</v>
      </c>
      <c r="E1550" s="9" t="s">
        <v>105</v>
      </c>
      <c r="F1550" s="13" t="s">
        <v>190</v>
      </c>
    </row>
    <row r="1551" spans="2:8" x14ac:dyDescent="0.25">
      <c r="B1551" s="48" t="s">
        <v>27</v>
      </c>
      <c r="C1551" s="11" t="s">
        <v>377</v>
      </c>
      <c r="D1551" s="14" t="s">
        <v>43</v>
      </c>
      <c r="E1551" s="9" t="s">
        <v>105</v>
      </c>
      <c r="F1551" s="13" t="s">
        <v>191</v>
      </c>
    </row>
    <row r="1552" spans="2:8" x14ac:dyDescent="0.25">
      <c r="B1552" s="48" t="s">
        <v>27</v>
      </c>
      <c r="C1552" s="11" t="s">
        <v>377</v>
      </c>
      <c r="D1552" s="14" t="s">
        <v>46</v>
      </c>
      <c r="E1552" s="9" t="s">
        <v>105</v>
      </c>
      <c r="F1552" s="13" t="s">
        <v>111</v>
      </c>
    </row>
    <row r="1553" spans="2:7" x14ac:dyDescent="0.25">
      <c r="B1553" s="48" t="s">
        <v>27</v>
      </c>
      <c r="C1553" s="11" t="s">
        <v>377</v>
      </c>
      <c r="D1553" s="14" t="s">
        <v>46</v>
      </c>
      <c r="E1553" s="9" t="s">
        <v>105</v>
      </c>
      <c r="F1553" s="13" t="s">
        <v>106</v>
      </c>
    </row>
    <row r="1554" spans="2:7" x14ac:dyDescent="0.25">
      <c r="B1554" s="48" t="s">
        <v>27</v>
      </c>
      <c r="C1554" s="11" t="s">
        <v>377</v>
      </c>
      <c r="D1554" s="14" t="s">
        <v>46</v>
      </c>
      <c r="E1554" s="9" t="s">
        <v>105</v>
      </c>
      <c r="F1554" s="13" t="s">
        <v>163</v>
      </c>
    </row>
    <row r="1555" spans="2:7" x14ac:dyDescent="0.25">
      <c r="B1555" s="48" t="s">
        <v>27</v>
      </c>
      <c r="C1555" s="11" t="s">
        <v>377</v>
      </c>
      <c r="D1555" s="14" t="s">
        <v>45</v>
      </c>
      <c r="E1555" s="9" t="s">
        <v>26</v>
      </c>
      <c r="F1555" s="13" t="s">
        <v>37</v>
      </c>
      <c r="G1555" s="36" t="s">
        <v>162</v>
      </c>
    </row>
    <row r="1556" spans="2:7" x14ac:dyDescent="0.25">
      <c r="B1556" s="48" t="s">
        <v>27</v>
      </c>
      <c r="C1556" s="11" t="s">
        <v>377</v>
      </c>
      <c r="D1556" s="14" t="s">
        <v>30</v>
      </c>
      <c r="E1556" s="9" t="s">
        <v>114</v>
      </c>
      <c r="F1556" s="13" t="s">
        <v>116</v>
      </c>
    </row>
    <row r="1557" spans="2:7" x14ac:dyDescent="0.25">
      <c r="B1557" s="48" t="s">
        <v>27</v>
      </c>
      <c r="C1557" s="11" t="s">
        <v>377</v>
      </c>
      <c r="D1557" s="14" t="s">
        <v>30</v>
      </c>
      <c r="E1557" s="9" t="s">
        <v>114</v>
      </c>
      <c r="F1557" s="13" t="s">
        <v>117</v>
      </c>
    </row>
    <row r="1558" spans="2:7" x14ac:dyDescent="0.25">
      <c r="B1558" s="48" t="s">
        <v>27</v>
      </c>
      <c r="C1558" s="11" t="s">
        <v>377</v>
      </c>
      <c r="D1558" s="14" t="s">
        <v>296</v>
      </c>
      <c r="E1558" s="9" t="s">
        <v>107</v>
      </c>
      <c r="F1558" s="13" t="s">
        <v>54</v>
      </c>
      <c r="G1558" s="36" t="s">
        <v>162</v>
      </c>
    </row>
    <row r="1559" spans="2:7" x14ac:dyDescent="0.25">
      <c r="B1559" s="48" t="s">
        <v>27</v>
      </c>
      <c r="C1559" s="11" t="s">
        <v>377</v>
      </c>
      <c r="D1559" s="14" t="s">
        <v>50</v>
      </c>
      <c r="E1559" s="9" t="s">
        <v>22</v>
      </c>
      <c r="F1559" s="13" t="s">
        <v>55</v>
      </c>
      <c r="G1559" s="36" t="s">
        <v>162</v>
      </c>
    </row>
    <row r="1560" spans="2:7" x14ac:dyDescent="0.25">
      <c r="B1560" s="48" t="s">
        <v>27</v>
      </c>
      <c r="C1560" s="11" t="s">
        <v>377</v>
      </c>
      <c r="D1560" s="14" t="s">
        <v>50</v>
      </c>
      <c r="E1560" s="9" t="s">
        <v>22</v>
      </c>
      <c r="F1560" s="13" t="s">
        <v>54</v>
      </c>
    </row>
    <row r="1561" spans="2:7" x14ac:dyDescent="0.25">
      <c r="B1561" s="48" t="s">
        <v>27</v>
      </c>
      <c r="C1561" s="11" t="s">
        <v>377</v>
      </c>
      <c r="D1561" s="14" t="s">
        <v>44</v>
      </c>
      <c r="E1561" s="9" t="s">
        <v>107</v>
      </c>
      <c r="F1561" s="13" t="s">
        <v>81</v>
      </c>
    </row>
    <row r="1562" spans="2:7" x14ac:dyDescent="0.25">
      <c r="B1562" s="48" t="s">
        <v>27</v>
      </c>
      <c r="C1562" s="11" t="s">
        <v>377</v>
      </c>
      <c r="D1562" s="14" t="s">
        <v>44</v>
      </c>
      <c r="E1562" s="9" t="s">
        <v>25</v>
      </c>
      <c r="F1562" s="13" t="s">
        <v>59</v>
      </c>
      <c r="G1562" s="36" t="s">
        <v>162</v>
      </c>
    </row>
    <row r="1563" spans="2:7" x14ac:dyDescent="0.25">
      <c r="B1563" s="48" t="s">
        <v>27</v>
      </c>
      <c r="C1563" s="11" t="s">
        <v>377</v>
      </c>
      <c r="D1563" s="14" t="s">
        <v>34</v>
      </c>
      <c r="E1563" s="9" t="s">
        <v>22</v>
      </c>
      <c r="F1563" s="13" t="s">
        <v>254</v>
      </c>
    </row>
    <row r="1564" spans="2:7" x14ac:dyDescent="0.25">
      <c r="B1564" s="48" t="s">
        <v>27</v>
      </c>
      <c r="C1564" s="11" t="s">
        <v>377</v>
      </c>
      <c r="D1564" s="14" t="s">
        <v>34</v>
      </c>
      <c r="E1564" s="9" t="s">
        <v>112</v>
      </c>
      <c r="F1564" s="13" t="s">
        <v>274</v>
      </c>
    </row>
    <row r="1565" spans="2:7" x14ac:dyDescent="0.25">
      <c r="B1565" s="48" t="s">
        <v>27</v>
      </c>
      <c r="C1565" s="11" t="s">
        <v>377</v>
      </c>
      <c r="D1565" s="14" t="s">
        <v>34</v>
      </c>
      <c r="E1565" s="9" t="s">
        <v>112</v>
      </c>
      <c r="F1565" s="13" t="s">
        <v>33</v>
      </c>
      <c r="G1565" s="36" t="s">
        <v>162</v>
      </c>
    </row>
    <row r="1566" spans="2:7" ht="45" x14ac:dyDescent="0.25">
      <c r="B1566" s="48" t="s">
        <v>77</v>
      </c>
      <c r="C1566" s="11" t="s">
        <v>377</v>
      </c>
      <c r="D1566" s="14" t="s">
        <v>43</v>
      </c>
      <c r="E1566" s="9" t="s">
        <v>21</v>
      </c>
      <c r="F1566" s="13" t="s">
        <v>330</v>
      </c>
      <c r="G1566" s="36" t="s">
        <v>361</v>
      </c>
    </row>
    <row r="1567" spans="2:7" x14ac:dyDescent="0.25">
      <c r="B1567" s="48" t="s">
        <v>27</v>
      </c>
      <c r="C1567" s="11" t="s">
        <v>377</v>
      </c>
      <c r="D1567" s="14" t="s">
        <v>35</v>
      </c>
      <c r="E1567" s="9" t="s">
        <v>129</v>
      </c>
      <c r="F1567" s="13" t="s">
        <v>69</v>
      </c>
    </row>
    <row r="1568" spans="2:7" x14ac:dyDescent="0.25">
      <c r="B1568" s="48" t="s">
        <v>27</v>
      </c>
      <c r="C1568" s="11" t="s">
        <v>377</v>
      </c>
      <c r="D1568" s="14" t="s">
        <v>46</v>
      </c>
      <c r="E1568" s="9" t="s">
        <v>22</v>
      </c>
      <c r="F1568" s="13" t="s">
        <v>246</v>
      </c>
    </row>
    <row r="1569" spans="1:7" x14ac:dyDescent="0.25">
      <c r="B1569" s="48" t="s">
        <v>27</v>
      </c>
      <c r="C1569" s="11" t="s">
        <v>377</v>
      </c>
      <c r="D1569" s="14" t="s">
        <v>46</v>
      </c>
      <c r="E1569" s="9" t="s">
        <v>129</v>
      </c>
      <c r="F1569" s="13" t="s">
        <v>66</v>
      </c>
      <c r="G1569" s="36" t="s">
        <v>162</v>
      </c>
    </row>
    <row r="1570" spans="1:7" x14ac:dyDescent="0.25">
      <c r="B1570" s="48" t="s">
        <v>27</v>
      </c>
      <c r="C1570" s="11" t="s">
        <v>377</v>
      </c>
      <c r="D1570" s="14" t="s">
        <v>46</v>
      </c>
      <c r="E1570" s="9" t="s">
        <v>129</v>
      </c>
      <c r="F1570" s="13" t="s">
        <v>67</v>
      </c>
      <c r="G1570" s="36" t="s">
        <v>162</v>
      </c>
    </row>
    <row r="1571" spans="1:7" x14ac:dyDescent="0.25">
      <c r="B1571" s="48" t="s">
        <v>27</v>
      </c>
      <c r="C1571" s="11" t="s">
        <v>377</v>
      </c>
      <c r="D1571" s="14" t="s">
        <v>46</v>
      </c>
      <c r="E1571" s="9" t="s">
        <v>129</v>
      </c>
      <c r="F1571" s="13" t="s">
        <v>68</v>
      </c>
      <c r="G1571" s="36" t="s">
        <v>162</v>
      </c>
    </row>
    <row r="1572" spans="1:7" x14ac:dyDescent="0.25">
      <c r="B1572" s="48" t="s">
        <v>27</v>
      </c>
      <c r="C1572" s="11" t="s">
        <v>377</v>
      </c>
      <c r="D1572" s="14" t="s">
        <v>46</v>
      </c>
      <c r="E1572" s="9" t="s">
        <v>129</v>
      </c>
      <c r="F1572" s="13" t="s">
        <v>70</v>
      </c>
      <c r="G1572" s="36" t="s">
        <v>162</v>
      </c>
    </row>
    <row r="1573" spans="1:7" x14ac:dyDescent="0.25">
      <c r="B1573" s="48" t="s">
        <v>27</v>
      </c>
      <c r="C1573" s="11" t="s">
        <v>377</v>
      </c>
      <c r="D1573" s="14" t="s">
        <v>46</v>
      </c>
      <c r="E1573" s="9" t="s">
        <v>129</v>
      </c>
      <c r="F1573" s="13" t="s">
        <v>71</v>
      </c>
      <c r="G1573" s="36" t="s">
        <v>162</v>
      </c>
    </row>
    <row r="1574" spans="1:7" x14ac:dyDescent="0.25">
      <c r="B1574" s="48" t="s">
        <v>27</v>
      </c>
      <c r="C1574" s="11" t="s">
        <v>377</v>
      </c>
      <c r="D1574" s="14" t="s">
        <v>46</v>
      </c>
      <c r="E1574" s="9" t="s">
        <v>129</v>
      </c>
      <c r="F1574" s="13" t="s">
        <v>72</v>
      </c>
      <c r="G1574" s="36" t="s">
        <v>162</v>
      </c>
    </row>
    <row r="1575" spans="1:7" x14ac:dyDescent="0.25">
      <c r="B1575" s="48" t="s">
        <v>27</v>
      </c>
      <c r="C1575" s="11" t="s">
        <v>377</v>
      </c>
      <c r="D1575" s="14" t="s">
        <v>46</v>
      </c>
      <c r="E1575" s="9" t="s">
        <v>129</v>
      </c>
      <c r="F1575" s="13" t="s">
        <v>302</v>
      </c>
      <c r="G1575" s="36" t="s">
        <v>162</v>
      </c>
    </row>
    <row r="1576" spans="1:7" x14ac:dyDescent="0.25">
      <c r="B1576" s="48" t="s">
        <v>27</v>
      </c>
      <c r="C1576" s="11" t="s">
        <v>377</v>
      </c>
      <c r="D1576" s="14" t="s">
        <v>46</v>
      </c>
      <c r="E1576" s="9" t="s">
        <v>103</v>
      </c>
      <c r="F1576" s="13" t="s">
        <v>312</v>
      </c>
    </row>
    <row r="1577" spans="1:7" x14ac:dyDescent="0.25">
      <c r="B1577" s="48" t="s">
        <v>27</v>
      </c>
      <c r="C1577" s="11" t="s">
        <v>377</v>
      </c>
      <c r="D1577" s="14" t="s">
        <v>36</v>
      </c>
      <c r="E1577" s="9" t="s">
        <v>21</v>
      </c>
      <c r="F1577" s="13" t="s">
        <v>60</v>
      </c>
      <c r="G1577" s="36" t="s">
        <v>162</v>
      </c>
    </row>
    <row r="1578" spans="1:7" x14ac:dyDescent="0.25">
      <c r="B1578" s="48" t="s">
        <v>27</v>
      </c>
      <c r="C1578" s="11" t="s">
        <v>377</v>
      </c>
      <c r="D1578" s="14" t="s">
        <v>36</v>
      </c>
      <c r="E1578" s="9" t="s">
        <v>22</v>
      </c>
      <c r="F1578" s="13" t="s">
        <v>205</v>
      </c>
      <c r="G1578" s="36" t="s">
        <v>162</v>
      </c>
    </row>
    <row r="1579" spans="1:7" x14ac:dyDescent="0.25">
      <c r="B1579" s="48" t="s">
        <v>27</v>
      </c>
      <c r="C1579" s="11" t="s">
        <v>377</v>
      </c>
      <c r="D1579" s="14" t="s">
        <v>30</v>
      </c>
      <c r="E1579" s="9" t="s">
        <v>22</v>
      </c>
      <c r="F1579" s="13" t="s">
        <v>57</v>
      </c>
    </row>
    <row r="1580" spans="1:7" x14ac:dyDescent="0.25">
      <c r="B1580" s="48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36" t="s">
        <v>162</v>
      </c>
    </row>
    <row r="1581" spans="1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1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1:7" x14ac:dyDescent="0.25">
      <c r="B1583" s="48" t="s">
        <v>27</v>
      </c>
      <c r="C1583" s="11" t="s">
        <v>377</v>
      </c>
      <c r="D1583" s="14" t="s">
        <v>30</v>
      </c>
      <c r="E1583" s="9" t="s">
        <v>25</v>
      </c>
      <c r="F1583" s="13" t="s">
        <v>74</v>
      </c>
    </row>
    <row r="1584" spans="1:7" x14ac:dyDescent="0.25">
      <c r="A1584" s="10" t="e">
        <v>#N/A</v>
      </c>
      <c r="B1584" s="48" t="e">
        <v>#N/A</v>
      </c>
      <c r="C1584" s="11" t="e">
        <v>#N/A</v>
      </c>
      <c r="D1584" s="14" t="e">
        <v>#N/A</v>
      </c>
      <c r="E1584" s="9" t="e">
        <v>#N/A</v>
      </c>
      <c r="F1584" s="13" t="e">
        <v>#N/A</v>
      </c>
      <c r="G1584" s="36" t="e">
        <v>#N/A</v>
      </c>
    </row>
    <row r="1585" spans="1:8" x14ac:dyDescent="0.25">
      <c r="A1585" s="10" t="e">
        <v>#N/A</v>
      </c>
      <c r="B1585" s="48" t="e">
        <v>#N/A</v>
      </c>
      <c r="C1585" s="11" t="e">
        <v>#N/A</v>
      </c>
      <c r="D1585" s="14" t="e">
        <v>#N/A</v>
      </c>
      <c r="E1585" s="9" t="e">
        <v>#N/A</v>
      </c>
      <c r="F1585" s="13" t="e">
        <v>#N/A</v>
      </c>
      <c r="G1585" s="36" t="e">
        <v>#N/A</v>
      </c>
    </row>
    <row r="1586" spans="1:8" s="90" customFormat="1" x14ac:dyDescent="0.25">
      <c r="C1586" s="91"/>
      <c r="D1586" s="92"/>
      <c r="F1586" s="93"/>
      <c r="G1586" s="94"/>
      <c r="H1586" s="95"/>
    </row>
    <row r="1587" spans="1:8" x14ac:dyDescent="0.25">
      <c r="B1587" s="48" t="s">
        <v>27</v>
      </c>
      <c r="C1587" s="11" t="s">
        <v>377</v>
      </c>
      <c r="D1587" s="14" t="s">
        <v>296</v>
      </c>
      <c r="E1587" s="9" t="s">
        <v>113</v>
      </c>
      <c r="F1587" s="13" t="s">
        <v>235</v>
      </c>
    </row>
    <row r="1588" spans="1:8" x14ac:dyDescent="0.25">
      <c r="B1588" s="48" t="s">
        <v>27</v>
      </c>
      <c r="C1588" s="11" t="s">
        <v>377</v>
      </c>
      <c r="D1588" s="14" t="s">
        <v>296</v>
      </c>
      <c r="E1588" s="9" t="s">
        <v>113</v>
      </c>
      <c r="F1588" s="13" t="s">
        <v>258</v>
      </c>
    </row>
    <row r="1589" spans="1:8" x14ac:dyDescent="0.25">
      <c r="B1589" s="48" t="s">
        <v>27</v>
      </c>
      <c r="C1589" s="11" t="s">
        <v>377</v>
      </c>
      <c r="D1589" s="14" t="s">
        <v>50</v>
      </c>
      <c r="E1589" s="9" t="s">
        <v>113</v>
      </c>
      <c r="F1589" s="13" t="s">
        <v>163</v>
      </c>
    </row>
    <row r="1590" spans="1:8" x14ac:dyDescent="0.25">
      <c r="B1590" s="48" t="s">
        <v>27</v>
      </c>
      <c r="C1590" s="11" t="s">
        <v>377</v>
      </c>
      <c r="D1590" s="14" t="s">
        <v>34</v>
      </c>
      <c r="E1590" s="9" t="s">
        <v>26</v>
      </c>
      <c r="F1590" s="13" t="s">
        <v>31</v>
      </c>
      <c r="G1590" s="36" t="s">
        <v>162</v>
      </c>
    </row>
    <row r="1591" spans="1:8" x14ac:dyDescent="0.25">
      <c r="B1591" s="48" t="s">
        <v>27</v>
      </c>
      <c r="C1591" s="11" t="s">
        <v>377</v>
      </c>
      <c r="D1591" s="14" t="s">
        <v>43</v>
      </c>
      <c r="E1591" s="9" t="s">
        <v>26</v>
      </c>
      <c r="F1591" s="13" t="s">
        <v>206</v>
      </c>
      <c r="G1591" s="36" t="s">
        <v>162</v>
      </c>
    </row>
    <row r="1592" spans="1:8" x14ac:dyDescent="0.25">
      <c r="B1592" s="48" t="s">
        <v>27</v>
      </c>
      <c r="C1592" s="11" t="s">
        <v>377</v>
      </c>
      <c r="D1592" s="14" t="s">
        <v>43</v>
      </c>
      <c r="E1592" s="9" t="s">
        <v>26</v>
      </c>
      <c r="F1592" s="13" t="s">
        <v>38</v>
      </c>
      <c r="G1592" s="36" t="s">
        <v>162</v>
      </c>
    </row>
    <row r="1593" spans="1:8" x14ac:dyDescent="0.25">
      <c r="B1593" s="48" t="s">
        <v>27</v>
      </c>
      <c r="C1593" s="11" t="s">
        <v>377</v>
      </c>
      <c r="D1593" s="14" t="s">
        <v>43</v>
      </c>
      <c r="E1593" s="9" t="s">
        <v>105</v>
      </c>
      <c r="F1593" s="13" t="s">
        <v>189</v>
      </c>
    </row>
    <row r="1594" spans="1:8" x14ac:dyDescent="0.25">
      <c r="B1594" s="48" t="s">
        <v>27</v>
      </c>
      <c r="C1594" s="11" t="s">
        <v>377</v>
      </c>
      <c r="D1594" s="14" t="s">
        <v>43</v>
      </c>
      <c r="E1594" s="9" t="s">
        <v>105</v>
      </c>
      <c r="F1594" s="13" t="s">
        <v>190</v>
      </c>
    </row>
    <row r="1595" spans="1:8" x14ac:dyDescent="0.25">
      <c r="B1595" s="48" t="s">
        <v>27</v>
      </c>
      <c r="C1595" s="11" t="s">
        <v>377</v>
      </c>
      <c r="D1595" s="14" t="s">
        <v>43</v>
      </c>
      <c r="E1595" s="9" t="s">
        <v>105</v>
      </c>
      <c r="F1595" s="13" t="s">
        <v>191</v>
      </c>
    </row>
    <row r="1596" spans="1:8" x14ac:dyDescent="0.25">
      <c r="B1596" s="48" t="s">
        <v>27</v>
      </c>
      <c r="C1596" s="11" t="s">
        <v>377</v>
      </c>
      <c r="D1596" s="14" t="s">
        <v>46</v>
      </c>
      <c r="E1596" s="9" t="s">
        <v>105</v>
      </c>
      <c r="F1596" s="13" t="s">
        <v>111</v>
      </c>
    </row>
    <row r="1597" spans="1:8" x14ac:dyDescent="0.25">
      <c r="B1597" s="48" t="s">
        <v>27</v>
      </c>
      <c r="C1597" s="11" t="s">
        <v>377</v>
      </c>
      <c r="D1597" s="14" t="s">
        <v>46</v>
      </c>
      <c r="E1597" s="9" t="s">
        <v>105</v>
      </c>
      <c r="F1597" s="13" t="s">
        <v>106</v>
      </c>
    </row>
    <row r="1598" spans="1:8" x14ac:dyDescent="0.25">
      <c r="B1598" s="48" t="s">
        <v>27</v>
      </c>
      <c r="C1598" s="11" t="s">
        <v>377</v>
      </c>
      <c r="D1598" s="14" t="s">
        <v>46</v>
      </c>
      <c r="E1598" s="9" t="s">
        <v>105</v>
      </c>
      <c r="F1598" s="13" t="s">
        <v>163</v>
      </c>
    </row>
    <row r="1599" spans="1:8" x14ac:dyDescent="0.25">
      <c r="B1599" s="48" t="s">
        <v>27</v>
      </c>
      <c r="C1599" s="11" t="s">
        <v>377</v>
      </c>
      <c r="D1599" s="14" t="s">
        <v>45</v>
      </c>
      <c r="E1599" s="9" t="s">
        <v>26</v>
      </c>
      <c r="F1599" s="13" t="s">
        <v>37</v>
      </c>
      <c r="G1599" s="36" t="s">
        <v>162</v>
      </c>
    </row>
    <row r="1600" spans="1:8" x14ac:dyDescent="0.25">
      <c r="B1600" s="48" t="s">
        <v>27</v>
      </c>
      <c r="C1600" s="11" t="s">
        <v>377</v>
      </c>
      <c r="D1600" s="14" t="s">
        <v>30</v>
      </c>
      <c r="E1600" s="9" t="s">
        <v>114</v>
      </c>
      <c r="F1600" s="13" t="s">
        <v>116</v>
      </c>
    </row>
    <row r="1601" spans="2:7" x14ac:dyDescent="0.25">
      <c r="B1601" s="48" t="s">
        <v>27</v>
      </c>
      <c r="C1601" s="11" t="s">
        <v>377</v>
      </c>
      <c r="D1601" s="14" t="s">
        <v>30</v>
      </c>
      <c r="E1601" s="9" t="s">
        <v>114</v>
      </c>
      <c r="F1601" s="13" t="s">
        <v>117</v>
      </c>
    </row>
    <row r="1602" spans="2:7" x14ac:dyDescent="0.25">
      <c r="B1602" s="48" t="s">
        <v>27</v>
      </c>
      <c r="C1602" s="11" t="s">
        <v>377</v>
      </c>
      <c r="D1602" s="14" t="s">
        <v>220</v>
      </c>
      <c r="E1602" s="9" t="s">
        <v>24</v>
      </c>
      <c r="F1602" s="13" t="s">
        <v>52</v>
      </c>
      <c r="G1602" s="36" t="s">
        <v>162</v>
      </c>
    </row>
    <row r="1603" spans="2:7" x14ac:dyDescent="0.25">
      <c r="B1603" s="48" t="s">
        <v>27</v>
      </c>
      <c r="C1603" s="11" t="s">
        <v>377</v>
      </c>
      <c r="D1603" s="14" t="s">
        <v>378</v>
      </c>
      <c r="E1603" s="9" t="s">
        <v>28</v>
      </c>
      <c r="F1603" s="13" t="s">
        <v>250</v>
      </c>
    </row>
    <row r="1604" spans="2:7" x14ac:dyDescent="0.25">
      <c r="B1604" s="48" t="s">
        <v>27</v>
      </c>
      <c r="C1604" s="11" t="s">
        <v>377</v>
      </c>
      <c r="D1604" s="14" t="s">
        <v>378</v>
      </c>
      <c r="E1604" s="9" t="s">
        <v>28</v>
      </c>
      <c r="F1604" s="13" t="s">
        <v>379</v>
      </c>
    </row>
    <row r="1605" spans="2:7" x14ac:dyDescent="0.25">
      <c r="B1605" s="48" t="s">
        <v>27</v>
      </c>
      <c r="C1605" s="11" t="s">
        <v>377</v>
      </c>
      <c r="D1605" s="14" t="s">
        <v>296</v>
      </c>
      <c r="E1605" s="9" t="s">
        <v>107</v>
      </c>
      <c r="F1605" s="13" t="s">
        <v>54</v>
      </c>
      <c r="G1605" s="36" t="s">
        <v>162</v>
      </c>
    </row>
    <row r="1606" spans="2:7" x14ac:dyDescent="0.25">
      <c r="B1606" s="48" t="s">
        <v>27</v>
      </c>
      <c r="C1606" s="11" t="s">
        <v>377</v>
      </c>
      <c r="D1606" s="14" t="s">
        <v>50</v>
      </c>
      <c r="E1606" s="9" t="s">
        <v>22</v>
      </c>
      <c r="F1606" s="13" t="s">
        <v>55</v>
      </c>
      <c r="G1606" s="36" t="s">
        <v>162</v>
      </c>
    </row>
    <row r="1607" spans="2:7" x14ac:dyDescent="0.25">
      <c r="B1607" s="48" t="s">
        <v>27</v>
      </c>
      <c r="C1607" s="11" t="s">
        <v>377</v>
      </c>
      <c r="D1607" s="14" t="s">
        <v>50</v>
      </c>
      <c r="E1607" s="9" t="s">
        <v>22</v>
      </c>
      <c r="F1607" s="13" t="s">
        <v>54</v>
      </c>
    </row>
    <row r="1608" spans="2:7" x14ac:dyDescent="0.25">
      <c r="B1608" s="48" t="s">
        <v>27</v>
      </c>
      <c r="C1608" s="11" t="s">
        <v>377</v>
      </c>
      <c r="D1608" s="14" t="s">
        <v>44</v>
      </c>
      <c r="E1608" s="9" t="s">
        <v>107</v>
      </c>
      <c r="F1608" s="13" t="s">
        <v>81</v>
      </c>
    </row>
    <row r="1609" spans="2:7" x14ac:dyDescent="0.25">
      <c r="B1609" s="48" t="s">
        <v>27</v>
      </c>
      <c r="C1609" s="11" t="s">
        <v>377</v>
      </c>
      <c r="D1609" s="14" t="s">
        <v>44</v>
      </c>
      <c r="E1609" s="9" t="s">
        <v>25</v>
      </c>
      <c r="F1609" s="13" t="s">
        <v>59</v>
      </c>
      <c r="G1609" s="36" t="s">
        <v>162</v>
      </c>
    </row>
    <row r="1610" spans="2:7" x14ac:dyDescent="0.25">
      <c r="B1610" s="48" t="s">
        <v>27</v>
      </c>
      <c r="C1610" s="11" t="s">
        <v>377</v>
      </c>
      <c r="D1610" s="14" t="s">
        <v>34</v>
      </c>
      <c r="E1610" s="9" t="s">
        <v>22</v>
      </c>
      <c r="F1610" s="13" t="s">
        <v>254</v>
      </c>
    </row>
    <row r="1611" spans="2:7" x14ac:dyDescent="0.25">
      <c r="B1611" s="48" t="s">
        <v>27</v>
      </c>
      <c r="C1611" s="11" t="s">
        <v>377</v>
      </c>
      <c r="D1611" s="14" t="s">
        <v>34</v>
      </c>
      <c r="E1611" s="9" t="s">
        <v>112</v>
      </c>
      <c r="F1611" s="13" t="s">
        <v>274</v>
      </c>
    </row>
    <row r="1612" spans="2:7" x14ac:dyDescent="0.25">
      <c r="B1612" s="48" t="s">
        <v>27</v>
      </c>
      <c r="C1612" s="11" t="s">
        <v>377</v>
      </c>
      <c r="D1612" s="14" t="s">
        <v>34</v>
      </c>
      <c r="E1612" s="9" t="s">
        <v>112</v>
      </c>
      <c r="F1612" s="13" t="s">
        <v>33</v>
      </c>
      <c r="G1612" s="36" t="s">
        <v>162</v>
      </c>
    </row>
    <row r="1613" spans="2:7" ht="45" x14ac:dyDescent="0.25">
      <c r="B1613" s="48" t="s">
        <v>77</v>
      </c>
      <c r="C1613" s="11" t="s">
        <v>377</v>
      </c>
      <c r="D1613" s="14" t="s">
        <v>43</v>
      </c>
      <c r="E1613" s="9" t="s">
        <v>21</v>
      </c>
      <c r="F1613" s="13" t="s">
        <v>330</v>
      </c>
      <c r="G1613" s="36" t="s">
        <v>361</v>
      </c>
    </row>
    <row r="1614" spans="2:7" x14ac:dyDescent="0.25">
      <c r="B1614" s="48" t="s">
        <v>27</v>
      </c>
      <c r="C1614" s="11" t="s">
        <v>377</v>
      </c>
      <c r="D1614" s="14" t="s">
        <v>35</v>
      </c>
      <c r="E1614" s="9" t="s">
        <v>129</v>
      </c>
      <c r="F1614" s="13" t="s">
        <v>69</v>
      </c>
    </row>
    <row r="1615" spans="2:7" x14ac:dyDescent="0.25">
      <c r="B1615" s="48" t="s">
        <v>27</v>
      </c>
      <c r="C1615" s="11" t="s">
        <v>377</v>
      </c>
      <c r="D1615" s="14" t="s">
        <v>46</v>
      </c>
      <c r="E1615" s="9" t="s">
        <v>22</v>
      </c>
      <c r="F1615" s="13" t="s">
        <v>246</v>
      </c>
    </row>
    <row r="1616" spans="2:7" x14ac:dyDescent="0.25">
      <c r="B1616" s="48" t="s">
        <v>27</v>
      </c>
      <c r="C1616" s="11" t="s">
        <v>377</v>
      </c>
      <c r="D1616" s="14" t="s">
        <v>46</v>
      </c>
      <c r="E1616" s="9" t="s">
        <v>129</v>
      </c>
      <c r="F1616" s="13" t="s">
        <v>66</v>
      </c>
      <c r="G1616" s="36" t="s">
        <v>162</v>
      </c>
    </row>
    <row r="1617" spans="2:7" x14ac:dyDescent="0.25">
      <c r="B1617" s="48" t="s">
        <v>27</v>
      </c>
      <c r="C1617" s="11" t="s">
        <v>377</v>
      </c>
      <c r="D1617" s="14" t="s">
        <v>46</v>
      </c>
      <c r="E1617" s="9" t="s">
        <v>129</v>
      </c>
      <c r="F1617" s="13" t="s">
        <v>67</v>
      </c>
      <c r="G1617" s="36" t="s">
        <v>162</v>
      </c>
    </row>
    <row r="1618" spans="2:7" x14ac:dyDescent="0.25">
      <c r="B1618" s="48" t="s">
        <v>27</v>
      </c>
      <c r="C1618" s="11" t="s">
        <v>377</v>
      </c>
      <c r="D1618" s="14" t="s">
        <v>46</v>
      </c>
      <c r="E1618" s="9" t="s">
        <v>129</v>
      </c>
      <c r="F1618" s="13" t="s">
        <v>68</v>
      </c>
      <c r="G1618" s="36" t="s">
        <v>162</v>
      </c>
    </row>
    <row r="1619" spans="2:7" x14ac:dyDescent="0.25">
      <c r="B1619" s="48" t="s">
        <v>27</v>
      </c>
      <c r="C1619" s="11" t="s">
        <v>377</v>
      </c>
      <c r="D1619" s="14" t="s">
        <v>46</v>
      </c>
      <c r="E1619" s="9" t="s">
        <v>129</v>
      </c>
      <c r="F1619" s="13" t="s">
        <v>70</v>
      </c>
      <c r="G1619" s="36" t="s">
        <v>162</v>
      </c>
    </row>
    <row r="1620" spans="2:7" x14ac:dyDescent="0.25">
      <c r="B1620" s="48" t="s">
        <v>27</v>
      </c>
      <c r="C1620" s="11" t="s">
        <v>377</v>
      </c>
      <c r="D1620" s="14" t="s">
        <v>46</v>
      </c>
      <c r="E1620" s="9" t="s">
        <v>129</v>
      </c>
      <c r="F1620" s="13" t="s">
        <v>71</v>
      </c>
      <c r="G1620" s="36" t="s">
        <v>162</v>
      </c>
    </row>
    <row r="1621" spans="2:7" x14ac:dyDescent="0.25">
      <c r="B1621" s="48" t="s">
        <v>27</v>
      </c>
      <c r="C1621" s="11" t="s">
        <v>377</v>
      </c>
      <c r="D1621" s="14" t="s">
        <v>46</v>
      </c>
      <c r="E1621" s="9" t="s">
        <v>129</v>
      </c>
      <c r="F1621" s="13" t="s">
        <v>72</v>
      </c>
      <c r="G1621" s="36" t="s">
        <v>162</v>
      </c>
    </row>
    <row r="1622" spans="2:7" x14ac:dyDescent="0.25">
      <c r="B1622" s="48" t="s">
        <v>27</v>
      </c>
      <c r="C1622" s="11" t="s">
        <v>377</v>
      </c>
      <c r="D1622" s="14" t="s">
        <v>46</v>
      </c>
      <c r="E1622" s="9" t="s">
        <v>129</v>
      </c>
      <c r="F1622" s="13" t="s">
        <v>302</v>
      </c>
      <c r="G1622" s="36" t="s">
        <v>162</v>
      </c>
    </row>
    <row r="1623" spans="2:7" x14ac:dyDescent="0.25">
      <c r="B1623" s="48" t="s">
        <v>27</v>
      </c>
      <c r="C1623" s="11" t="s">
        <v>377</v>
      </c>
      <c r="D1623" s="14" t="s">
        <v>46</v>
      </c>
      <c r="E1623" s="9" t="s">
        <v>103</v>
      </c>
      <c r="F1623" s="13" t="s">
        <v>312</v>
      </c>
    </row>
    <row r="1624" spans="2:7" x14ac:dyDescent="0.25">
      <c r="B1624" s="48" t="s">
        <v>27</v>
      </c>
      <c r="C1624" s="11" t="s">
        <v>377</v>
      </c>
      <c r="D1624" s="14" t="s">
        <v>36</v>
      </c>
      <c r="E1624" s="9" t="s">
        <v>21</v>
      </c>
      <c r="F1624" s="13" t="s">
        <v>60</v>
      </c>
      <c r="G1624" s="36" t="s">
        <v>162</v>
      </c>
    </row>
    <row r="1625" spans="2:7" x14ac:dyDescent="0.25">
      <c r="B1625" s="48" t="s">
        <v>27</v>
      </c>
      <c r="C1625" s="11" t="s">
        <v>377</v>
      </c>
      <c r="D1625" s="14" t="s">
        <v>36</v>
      </c>
      <c r="E1625" s="9" t="s">
        <v>22</v>
      </c>
      <c r="F1625" s="13" t="s">
        <v>205</v>
      </c>
      <c r="G1625" s="36" t="s">
        <v>162</v>
      </c>
    </row>
    <row r="1626" spans="2:7" x14ac:dyDescent="0.25">
      <c r="B1626" s="48" t="s">
        <v>27</v>
      </c>
      <c r="C1626" s="11" t="s">
        <v>377</v>
      </c>
      <c r="D1626" s="14" t="s">
        <v>30</v>
      </c>
      <c r="E1626" s="9" t="s">
        <v>22</v>
      </c>
      <c r="F1626" s="13" t="s">
        <v>57</v>
      </c>
    </row>
    <row r="1627" spans="2:7" x14ac:dyDescent="0.25">
      <c r="B1627" s="48" t="s">
        <v>27</v>
      </c>
      <c r="C1627" s="11" t="s">
        <v>377</v>
      </c>
      <c r="D1627" s="14" t="s">
        <v>30</v>
      </c>
      <c r="E1627" s="9" t="s">
        <v>103</v>
      </c>
      <c r="F1627" s="13" t="s">
        <v>310</v>
      </c>
      <c r="G1627" s="36" t="s">
        <v>162</v>
      </c>
    </row>
    <row r="1628" spans="2:7" x14ac:dyDescent="0.25">
      <c r="B1628" s="48" t="s">
        <v>27</v>
      </c>
      <c r="C1628" s="11" t="s">
        <v>377</v>
      </c>
      <c r="D1628" s="14" t="s">
        <v>30</v>
      </c>
      <c r="E1628" s="9" t="s">
        <v>103</v>
      </c>
      <c r="F1628" s="13" t="s">
        <v>73</v>
      </c>
    </row>
    <row r="1629" spans="2:7" x14ac:dyDescent="0.25">
      <c r="B1629" s="48" t="s">
        <v>27</v>
      </c>
      <c r="C1629" s="11" t="s">
        <v>377</v>
      </c>
      <c r="D1629" s="14" t="s">
        <v>30</v>
      </c>
      <c r="E1629" s="9" t="s">
        <v>103</v>
      </c>
      <c r="F1629" s="13" t="s">
        <v>313</v>
      </c>
    </row>
    <row r="1630" spans="2:7" x14ac:dyDescent="0.25">
      <c r="B1630" s="48" t="s">
        <v>27</v>
      </c>
      <c r="C1630" s="11" t="s">
        <v>377</v>
      </c>
      <c r="D1630" s="14" t="s">
        <v>30</v>
      </c>
      <c r="E1630" s="9" t="s">
        <v>25</v>
      </c>
      <c r="F1630" s="13" t="s">
        <v>74</v>
      </c>
    </row>
    <row r="1631" spans="2:7" x14ac:dyDescent="0.25">
      <c r="B1631" s="48" t="s">
        <v>27</v>
      </c>
      <c r="C1631" s="11" t="s">
        <v>377</v>
      </c>
      <c r="D1631" s="14" t="s">
        <v>32</v>
      </c>
      <c r="E1631" s="9" t="s">
        <v>22</v>
      </c>
      <c r="F1631" s="13" t="s">
        <v>297</v>
      </c>
      <c r="G1631" s="36" t="s">
        <v>162</v>
      </c>
    </row>
    <row r="1632" spans="2:7" x14ac:dyDescent="0.25">
      <c r="B1632" s="48" t="s">
        <v>27</v>
      </c>
      <c r="C1632" s="11" t="s">
        <v>377</v>
      </c>
      <c r="D1632" s="14" t="s">
        <v>378</v>
      </c>
      <c r="E1632" s="9" t="s">
        <v>103</v>
      </c>
      <c r="F1632" s="13" t="s">
        <v>304</v>
      </c>
      <c r="G1632" s="36" t="s">
        <v>162</v>
      </c>
    </row>
    <row r="1633" spans="1:8" x14ac:dyDescent="0.25">
      <c r="B1633" s="48" t="s">
        <v>27</v>
      </c>
      <c r="C1633" s="11" t="s">
        <v>377</v>
      </c>
      <c r="D1633" s="14" t="s">
        <v>378</v>
      </c>
      <c r="E1633" s="9" t="s">
        <v>103</v>
      </c>
      <c r="F1633" s="13" t="s">
        <v>272</v>
      </c>
      <c r="G1633" s="36" t="s">
        <v>162</v>
      </c>
    </row>
    <row r="1634" spans="1:8" x14ac:dyDescent="0.25">
      <c r="A1634" s="10" t="e">
        <v>#N/A</v>
      </c>
      <c r="B1634" s="48" t="e">
        <v>#N/A</v>
      </c>
      <c r="C1634" s="11" t="e">
        <v>#N/A</v>
      </c>
      <c r="D1634" s="14" t="e">
        <v>#N/A</v>
      </c>
      <c r="E1634" s="9" t="e">
        <v>#N/A</v>
      </c>
      <c r="F1634" s="13" t="e">
        <v>#N/A</v>
      </c>
      <c r="G1634" s="36" t="e">
        <v>#N/A</v>
      </c>
    </row>
    <row r="1635" spans="1:8" x14ac:dyDescent="0.25">
      <c r="A1635" s="10" t="e">
        <v>#N/A</v>
      </c>
      <c r="B1635" s="48" t="e">
        <v>#N/A</v>
      </c>
      <c r="C1635" s="11" t="e">
        <v>#N/A</v>
      </c>
      <c r="D1635" s="14" t="e">
        <v>#N/A</v>
      </c>
      <c r="E1635" s="9" t="e">
        <v>#N/A</v>
      </c>
      <c r="F1635" s="13" t="e">
        <v>#N/A</v>
      </c>
      <c r="G1635" s="36" t="e">
        <v>#N/A</v>
      </c>
    </row>
    <row r="1636" spans="1:8" s="90" customFormat="1" x14ac:dyDescent="0.25">
      <c r="C1636" s="91"/>
      <c r="D1636" s="92"/>
      <c r="F1636" s="93"/>
      <c r="G1636" s="94"/>
      <c r="H1636" s="95"/>
    </row>
    <row r="1637" spans="1:8" x14ac:dyDescent="0.25">
      <c r="B1637" s="48" t="s">
        <v>27</v>
      </c>
      <c r="C1637" s="11">
        <v>42582</v>
      </c>
      <c r="D1637" s="14" t="s">
        <v>296</v>
      </c>
      <c r="E1637" s="9" t="s">
        <v>107</v>
      </c>
      <c r="F1637" s="13" t="s">
        <v>54</v>
      </c>
      <c r="G1637" s="36" t="s">
        <v>162</v>
      </c>
    </row>
    <row r="1638" spans="1:8" x14ac:dyDescent="0.25">
      <c r="B1638" s="48" t="s">
        <v>27</v>
      </c>
      <c r="C1638" s="11">
        <v>42582</v>
      </c>
      <c r="D1638" s="14" t="s">
        <v>296</v>
      </c>
      <c r="E1638" s="9" t="s">
        <v>113</v>
      </c>
      <c r="F1638" s="13" t="s">
        <v>235</v>
      </c>
    </row>
    <row r="1639" spans="1:8" x14ac:dyDescent="0.25">
      <c r="B1639" s="48" t="s">
        <v>27</v>
      </c>
      <c r="C1639" s="11">
        <v>42582</v>
      </c>
      <c r="D1639" s="14" t="s">
        <v>296</v>
      </c>
      <c r="E1639" s="9" t="s">
        <v>113</v>
      </c>
      <c r="F1639" s="13" t="s">
        <v>258</v>
      </c>
    </row>
    <row r="1640" spans="1:8" x14ac:dyDescent="0.25">
      <c r="B1640" s="48" t="s">
        <v>27</v>
      </c>
      <c r="C1640" s="11">
        <v>42582</v>
      </c>
      <c r="D1640" s="14" t="s">
        <v>50</v>
      </c>
      <c r="E1640" s="9" t="s">
        <v>22</v>
      </c>
      <c r="F1640" s="13" t="s">
        <v>55</v>
      </c>
      <c r="G1640" s="36" t="s">
        <v>162</v>
      </c>
    </row>
    <row r="1641" spans="1:8" x14ac:dyDescent="0.25">
      <c r="B1641" s="48" t="s">
        <v>27</v>
      </c>
      <c r="C1641" s="11">
        <v>42582</v>
      </c>
      <c r="D1641" s="14" t="s">
        <v>50</v>
      </c>
      <c r="E1641" s="9" t="s">
        <v>22</v>
      </c>
      <c r="F1641" s="13" t="s">
        <v>54</v>
      </c>
    </row>
    <row r="1642" spans="1:8" x14ac:dyDescent="0.25">
      <c r="B1642" s="48" t="s">
        <v>27</v>
      </c>
      <c r="C1642" s="11">
        <v>42582</v>
      </c>
      <c r="D1642" s="14" t="s">
        <v>50</v>
      </c>
      <c r="E1642" s="9" t="s">
        <v>113</v>
      </c>
      <c r="F1642" s="13" t="s">
        <v>163</v>
      </c>
    </row>
    <row r="1643" spans="1:8" x14ac:dyDescent="0.25">
      <c r="B1643" s="48" t="s">
        <v>27</v>
      </c>
      <c r="C1643" s="11">
        <v>42582</v>
      </c>
      <c r="D1643" s="14" t="s">
        <v>44</v>
      </c>
      <c r="E1643" s="9" t="s">
        <v>107</v>
      </c>
      <c r="F1643" s="13" t="s">
        <v>81</v>
      </c>
    </row>
    <row r="1644" spans="1:8" x14ac:dyDescent="0.25">
      <c r="B1644" s="48" t="s">
        <v>27</v>
      </c>
      <c r="C1644" s="11">
        <v>42582</v>
      </c>
      <c r="D1644" s="14" t="s">
        <v>44</v>
      </c>
      <c r="E1644" s="9" t="s">
        <v>25</v>
      </c>
      <c r="F1644" s="13" t="s">
        <v>59</v>
      </c>
      <c r="G1644" s="36" t="s">
        <v>162</v>
      </c>
    </row>
    <row r="1645" spans="1:8" x14ac:dyDescent="0.25">
      <c r="B1645" s="48" t="s">
        <v>27</v>
      </c>
      <c r="C1645" s="11">
        <v>42582</v>
      </c>
      <c r="D1645" s="14" t="s">
        <v>34</v>
      </c>
      <c r="E1645" s="9" t="s">
        <v>22</v>
      </c>
      <c r="F1645" s="13" t="s">
        <v>254</v>
      </c>
    </row>
    <row r="1646" spans="1:8" x14ac:dyDescent="0.25">
      <c r="B1646" s="48" t="s">
        <v>27</v>
      </c>
      <c r="C1646" s="11">
        <v>42582</v>
      </c>
      <c r="D1646" s="14" t="s">
        <v>34</v>
      </c>
      <c r="E1646" s="9" t="s">
        <v>26</v>
      </c>
      <c r="F1646" s="13" t="s">
        <v>31</v>
      </c>
      <c r="G1646" s="36" t="s">
        <v>162</v>
      </c>
    </row>
    <row r="1647" spans="1:8" x14ac:dyDescent="0.25">
      <c r="B1647" s="48" t="s">
        <v>27</v>
      </c>
      <c r="C1647" s="11">
        <v>42582</v>
      </c>
      <c r="D1647" s="14" t="s">
        <v>34</v>
      </c>
      <c r="E1647" s="9" t="s">
        <v>112</v>
      </c>
      <c r="F1647" s="13" t="s">
        <v>274</v>
      </c>
    </row>
    <row r="1648" spans="1:8" x14ac:dyDescent="0.25">
      <c r="B1648" s="48" t="s">
        <v>27</v>
      </c>
      <c r="C1648" s="11">
        <v>42582</v>
      </c>
      <c r="D1648" s="14" t="s">
        <v>34</v>
      </c>
      <c r="E1648" s="9" t="s">
        <v>112</v>
      </c>
      <c r="F1648" s="13" t="s">
        <v>33</v>
      </c>
      <c r="G1648" s="36" t="s">
        <v>162</v>
      </c>
    </row>
    <row r="1649" spans="2:7" x14ac:dyDescent="0.25">
      <c r="B1649" s="48" t="s">
        <v>27</v>
      </c>
      <c r="C1649" s="11">
        <v>42582</v>
      </c>
      <c r="D1649" s="14" t="s">
        <v>43</v>
      </c>
      <c r="E1649" s="9" t="s">
        <v>110</v>
      </c>
      <c r="F1649" s="13" t="s">
        <v>277</v>
      </c>
      <c r="G1649" s="36" t="s">
        <v>162</v>
      </c>
    </row>
    <row r="1650" spans="2:7" x14ac:dyDescent="0.25">
      <c r="B1650" s="48" t="s">
        <v>27</v>
      </c>
      <c r="C1650" s="11">
        <v>42582</v>
      </c>
      <c r="D1650" s="14" t="s">
        <v>43</v>
      </c>
      <c r="E1650" s="9" t="s">
        <v>110</v>
      </c>
      <c r="F1650" s="13" t="s">
        <v>239</v>
      </c>
    </row>
    <row r="1651" spans="2:7" x14ac:dyDescent="0.25">
      <c r="B1651" s="48" t="s">
        <v>27</v>
      </c>
      <c r="C1651" s="11">
        <v>42582</v>
      </c>
      <c r="D1651" s="14" t="s">
        <v>43</v>
      </c>
      <c r="E1651" s="9" t="s">
        <v>26</v>
      </c>
      <c r="F1651" s="13" t="s">
        <v>206</v>
      </c>
      <c r="G1651" s="36" t="s">
        <v>162</v>
      </c>
    </row>
    <row r="1652" spans="2:7" x14ac:dyDescent="0.25">
      <c r="B1652" s="48" t="s">
        <v>27</v>
      </c>
      <c r="C1652" s="11">
        <v>42582</v>
      </c>
      <c r="D1652" s="14" t="s">
        <v>43</v>
      </c>
      <c r="E1652" s="9" t="s">
        <v>26</v>
      </c>
      <c r="F1652" s="13" t="s">
        <v>38</v>
      </c>
      <c r="G1652" s="36" t="s">
        <v>162</v>
      </c>
    </row>
    <row r="1653" spans="2:7" x14ac:dyDescent="0.25">
      <c r="B1653" s="48" t="s">
        <v>27</v>
      </c>
      <c r="C1653" s="11">
        <v>42582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8" t="s">
        <v>27</v>
      </c>
      <c r="C1654" s="11">
        <v>42582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8" t="s">
        <v>27</v>
      </c>
      <c r="C1655" s="11">
        <v>42582</v>
      </c>
      <c r="D1655" s="14" t="s">
        <v>43</v>
      </c>
      <c r="E1655" s="9" t="s">
        <v>105</v>
      </c>
      <c r="F1655" s="13" t="s">
        <v>191</v>
      </c>
    </row>
    <row r="1656" spans="2:7" ht="45" x14ac:dyDescent="0.25">
      <c r="B1656" s="48" t="s">
        <v>77</v>
      </c>
      <c r="C1656" s="11">
        <v>42582</v>
      </c>
      <c r="D1656" s="14" t="s">
        <v>43</v>
      </c>
      <c r="E1656" s="9" t="s">
        <v>21</v>
      </c>
      <c r="F1656" s="13" t="s">
        <v>330</v>
      </c>
      <c r="G1656" s="36" t="s">
        <v>361</v>
      </c>
    </row>
    <row r="1657" spans="2:7" x14ac:dyDescent="0.25">
      <c r="B1657" s="48" t="s">
        <v>27</v>
      </c>
      <c r="C1657" s="11">
        <v>42582</v>
      </c>
      <c r="D1657" s="14" t="s">
        <v>35</v>
      </c>
      <c r="E1657" s="9" t="s">
        <v>129</v>
      </c>
      <c r="F1657" s="13" t="s">
        <v>69</v>
      </c>
    </row>
    <row r="1658" spans="2:7" x14ac:dyDescent="0.25">
      <c r="B1658" s="48" t="s">
        <v>27</v>
      </c>
      <c r="C1658" s="11">
        <v>42582</v>
      </c>
      <c r="D1658" s="14" t="s">
        <v>46</v>
      </c>
      <c r="E1658" s="9" t="s">
        <v>22</v>
      </c>
      <c r="F1658" s="13" t="s">
        <v>246</v>
      </c>
    </row>
    <row r="1659" spans="2:7" x14ac:dyDescent="0.25">
      <c r="B1659" s="48" t="s">
        <v>27</v>
      </c>
      <c r="C1659" s="11">
        <v>42582</v>
      </c>
      <c r="D1659" s="14" t="s">
        <v>46</v>
      </c>
      <c r="E1659" s="9" t="s">
        <v>129</v>
      </c>
      <c r="F1659" s="13" t="s">
        <v>66</v>
      </c>
      <c r="G1659" s="36" t="s">
        <v>162</v>
      </c>
    </row>
    <row r="1660" spans="2:7" x14ac:dyDescent="0.25">
      <c r="B1660" s="48" t="s">
        <v>27</v>
      </c>
      <c r="C1660" s="11">
        <v>42582</v>
      </c>
      <c r="D1660" s="14" t="s">
        <v>46</v>
      </c>
      <c r="E1660" s="9" t="s">
        <v>129</v>
      </c>
      <c r="F1660" s="13" t="s">
        <v>67</v>
      </c>
      <c r="G1660" s="36" t="s">
        <v>162</v>
      </c>
    </row>
    <row r="1661" spans="2:7" x14ac:dyDescent="0.25">
      <c r="B1661" s="48" t="s">
        <v>27</v>
      </c>
      <c r="C1661" s="11">
        <v>42582</v>
      </c>
      <c r="D1661" s="14" t="s">
        <v>46</v>
      </c>
      <c r="E1661" s="9" t="s">
        <v>129</v>
      </c>
      <c r="F1661" s="13" t="s">
        <v>68</v>
      </c>
      <c r="G1661" s="36" t="s">
        <v>162</v>
      </c>
    </row>
    <row r="1662" spans="2:7" x14ac:dyDescent="0.25">
      <c r="B1662" s="48" t="s">
        <v>27</v>
      </c>
      <c r="C1662" s="11">
        <v>42582</v>
      </c>
      <c r="D1662" s="14" t="s">
        <v>46</v>
      </c>
      <c r="E1662" s="9" t="s">
        <v>129</v>
      </c>
      <c r="F1662" s="13" t="s">
        <v>70</v>
      </c>
      <c r="G1662" s="36" t="s">
        <v>162</v>
      </c>
    </row>
    <row r="1663" spans="2:7" x14ac:dyDescent="0.25">
      <c r="B1663" s="48" t="s">
        <v>27</v>
      </c>
      <c r="C1663" s="11">
        <v>42582</v>
      </c>
      <c r="D1663" s="14" t="s">
        <v>46</v>
      </c>
      <c r="E1663" s="9" t="s">
        <v>129</v>
      </c>
      <c r="F1663" s="13" t="s">
        <v>71</v>
      </c>
      <c r="G1663" s="36" t="s">
        <v>162</v>
      </c>
    </row>
    <row r="1664" spans="2:7" x14ac:dyDescent="0.25">
      <c r="B1664" s="48" t="s">
        <v>27</v>
      </c>
      <c r="C1664" s="11">
        <v>42582</v>
      </c>
      <c r="D1664" s="14" t="s">
        <v>46</v>
      </c>
      <c r="E1664" s="9" t="s">
        <v>129</v>
      </c>
      <c r="F1664" s="13" t="s">
        <v>72</v>
      </c>
      <c r="G1664" s="36" t="s">
        <v>162</v>
      </c>
    </row>
    <row r="1665" spans="2:8" x14ac:dyDescent="0.25">
      <c r="B1665" s="48" t="s">
        <v>27</v>
      </c>
      <c r="C1665" s="11">
        <v>42582</v>
      </c>
      <c r="D1665" s="14" t="s">
        <v>46</v>
      </c>
      <c r="E1665" s="9" t="s">
        <v>129</v>
      </c>
      <c r="F1665" s="13" t="s">
        <v>302</v>
      </c>
      <c r="G1665" s="36" t="s">
        <v>162</v>
      </c>
    </row>
    <row r="1666" spans="2:8" x14ac:dyDescent="0.25">
      <c r="B1666" s="48" t="s">
        <v>27</v>
      </c>
      <c r="C1666" s="11">
        <v>42582</v>
      </c>
      <c r="D1666" s="14" t="s">
        <v>46</v>
      </c>
      <c r="E1666" s="9" t="s">
        <v>105</v>
      </c>
      <c r="F1666" s="13" t="s">
        <v>111</v>
      </c>
    </row>
    <row r="1667" spans="2:8" x14ac:dyDescent="0.25">
      <c r="B1667" s="48" t="s">
        <v>27</v>
      </c>
      <c r="C1667" s="11">
        <v>42582</v>
      </c>
      <c r="D1667" s="14" t="s">
        <v>46</v>
      </c>
      <c r="E1667" s="9" t="s">
        <v>105</v>
      </c>
      <c r="F1667" s="13" t="s">
        <v>106</v>
      </c>
    </row>
    <row r="1668" spans="2:8" x14ac:dyDescent="0.25">
      <c r="B1668" s="48" t="s">
        <v>27</v>
      </c>
      <c r="C1668" s="11">
        <v>42582</v>
      </c>
      <c r="D1668" s="14" t="s">
        <v>46</v>
      </c>
      <c r="E1668" s="9" t="s">
        <v>105</v>
      </c>
      <c r="F1668" s="13" t="s">
        <v>163</v>
      </c>
    </row>
    <row r="1669" spans="2:8" x14ac:dyDescent="0.25">
      <c r="B1669" s="48" t="s">
        <v>27</v>
      </c>
      <c r="C1669" s="11">
        <v>42582</v>
      </c>
      <c r="D1669" s="14" t="s">
        <v>46</v>
      </c>
      <c r="E1669" s="9" t="s">
        <v>103</v>
      </c>
      <c r="F1669" s="13" t="s">
        <v>312</v>
      </c>
    </row>
    <row r="1670" spans="2:8" x14ac:dyDescent="0.25">
      <c r="B1670" s="48" t="s">
        <v>27</v>
      </c>
      <c r="C1670" s="11">
        <v>42582</v>
      </c>
      <c r="D1670" s="14" t="s">
        <v>36</v>
      </c>
      <c r="E1670" s="9" t="s">
        <v>21</v>
      </c>
      <c r="F1670" s="13" t="s">
        <v>60</v>
      </c>
      <c r="G1670" s="36" t="s">
        <v>162</v>
      </c>
    </row>
    <row r="1671" spans="2:8" x14ac:dyDescent="0.25">
      <c r="B1671" s="48" t="s">
        <v>27</v>
      </c>
      <c r="C1671" s="11">
        <v>42582</v>
      </c>
      <c r="D1671" s="14" t="s">
        <v>36</v>
      </c>
      <c r="E1671" s="9" t="s">
        <v>22</v>
      </c>
      <c r="F1671" s="13" t="s">
        <v>205</v>
      </c>
      <c r="G1671" s="36" t="s">
        <v>162</v>
      </c>
    </row>
    <row r="1672" spans="2:8" x14ac:dyDescent="0.25">
      <c r="B1672" s="48" t="s">
        <v>27</v>
      </c>
      <c r="C1672" s="11">
        <v>42582</v>
      </c>
      <c r="D1672" s="14" t="s">
        <v>45</v>
      </c>
      <c r="E1672" s="9" t="s">
        <v>26</v>
      </c>
      <c r="F1672" s="13" t="s">
        <v>37</v>
      </c>
      <c r="G1672" s="36" t="s">
        <v>162</v>
      </c>
    </row>
    <row r="1673" spans="2:8" x14ac:dyDescent="0.25">
      <c r="B1673" s="48" t="s">
        <v>27</v>
      </c>
      <c r="C1673" s="11">
        <v>42582</v>
      </c>
      <c r="D1673" s="14" t="s">
        <v>30</v>
      </c>
      <c r="E1673" s="9" t="s">
        <v>22</v>
      </c>
      <c r="F1673" s="13" t="s">
        <v>57</v>
      </c>
    </row>
    <row r="1674" spans="2:8" x14ac:dyDescent="0.25">
      <c r="B1674" s="48" t="s">
        <v>27</v>
      </c>
      <c r="C1674" s="11">
        <v>42582</v>
      </c>
      <c r="D1674" s="14" t="s">
        <v>30</v>
      </c>
      <c r="E1674" s="9" t="s">
        <v>114</v>
      </c>
      <c r="F1674" s="13" t="s">
        <v>116</v>
      </c>
    </row>
    <row r="1675" spans="2:8" x14ac:dyDescent="0.25">
      <c r="B1675" s="48" t="s">
        <v>27</v>
      </c>
      <c r="C1675" s="11">
        <v>42582</v>
      </c>
      <c r="D1675" s="14" t="s">
        <v>30</v>
      </c>
      <c r="E1675" s="9" t="s">
        <v>114</v>
      </c>
      <c r="F1675" s="13" t="s">
        <v>117</v>
      </c>
    </row>
    <row r="1676" spans="2:8" x14ac:dyDescent="0.25">
      <c r="B1676" s="48" t="s">
        <v>27</v>
      </c>
      <c r="C1676" s="11">
        <v>42582</v>
      </c>
      <c r="D1676" s="14" t="s">
        <v>30</v>
      </c>
      <c r="E1676" s="9" t="s">
        <v>103</v>
      </c>
      <c r="F1676" s="13" t="s">
        <v>310</v>
      </c>
      <c r="G1676" s="36" t="s">
        <v>162</v>
      </c>
    </row>
    <row r="1677" spans="2:8" x14ac:dyDescent="0.25">
      <c r="B1677" s="48" t="s">
        <v>27</v>
      </c>
      <c r="C1677" s="11">
        <v>42582</v>
      </c>
      <c r="D1677" s="14" t="s">
        <v>30</v>
      </c>
      <c r="E1677" s="9" t="s">
        <v>103</v>
      </c>
      <c r="F1677" s="13" t="s">
        <v>73</v>
      </c>
    </row>
    <row r="1678" spans="2:8" x14ac:dyDescent="0.25">
      <c r="B1678" s="48" t="s">
        <v>27</v>
      </c>
      <c r="C1678" s="11">
        <v>42582</v>
      </c>
      <c r="D1678" s="14" t="s">
        <v>30</v>
      </c>
      <c r="E1678" s="9" t="s">
        <v>103</v>
      </c>
      <c r="F1678" s="13" t="s">
        <v>313</v>
      </c>
    </row>
    <row r="1679" spans="2:8" x14ac:dyDescent="0.25">
      <c r="B1679" s="48" t="s">
        <v>27</v>
      </c>
      <c r="C1679" s="11">
        <v>42582</v>
      </c>
      <c r="D1679" s="14" t="s">
        <v>30</v>
      </c>
      <c r="E1679" s="9" t="s">
        <v>25</v>
      </c>
      <c r="F1679" s="13" t="s">
        <v>74</v>
      </c>
    </row>
    <row r="1680" spans="2:8" s="90" customFormat="1" x14ac:dyDescent="0.25">
      <c r="C1680" s="91"/>
      <c r="D1680" s="92"/>
      <c r="F1680" s="93"/>
      <c r="G1680" s="94"/>
      <c r="H1680" s="95"/>
    </row>
    <row r="1681" spans="2:7" x14ac:dyDescent="0.25">
      <c r="B1681" s="48" t="s">
        <v>27</v>
      </c>
      <c r="C1681" s="11" t="s">
        <v>377</v>
      </c>
      <c r="D1681" s="14" t="s">
        <v>296</v>
      </c>
      <c r="E1681" s="9" t="s">
        <v>113</v>
      </c>
      <c r="F1681" s="13" t="s">
        <v>235</v>
      </c>
    </row>
    <row r="1682" spans="2:7" x14ac:dyDescent="0.25">
      <c r="B1682" s="48" t="s">
        <v>27</v>
      </c>
      <c r="C1682" s="11" t="s">
        <v>377</v>
      </c>
      <c r="D1682" s="14" t="s">
        <v>296</v>
      </c>
      <c r="E1682" s="9" t="s">
        <v>113</v>
      </c>
      <c r="F1682" s="13" t="s">
        <v>258</v>
      </c>
    </row>
    <row r="1683" spans="2:7" x14ac:dyDescent="0.25">
      <c r="B1683" s="48" t="s">
        <v>27</v>
      </c>
      <c r="C1683" s="11" t="s">
        <v>377</v>
      </c>
      <c r="D1683" s="14" t="s">
        <v>50</v>
      </c>
      <c r="E1683" s="9" t="s">
        <v>113</v>
      </c>
      <c r="F1683" s="13" t="s">
        <v>163</v>
      </c>
    </row>
    <row r="1684" spans="2:7" x14ac:dyDescent="0.25">
      <c r="B1684" s="48" t="s">
        <v>27</v>
      </c>
      <c r="C1684" s="11" t="s">
        <v>377</v>
      </c>
      <c r="D1684" s="14" t="s">
        <v>34</v>
      </c>
      <c r="E1684" s="9" t="s">
        <v>26</v>
      </c>
      <c r="F1684" s="13" t="s">
        <v>31</v>
      </c>
      <c r="G1684" s="36" t="s">
        <v>162</v>
      </c>
    </row>
    <row r="1685" spans="2:7" x14ac:dyDescent="0.25">
      <c r="B1685" s="48" t="s">
        <v>27</v>
      </c>
      <c r="C1685" s="11" t="s">
        <v>377</v>
      </c>
      <c r="D1685" s="14" t="s">
        <v>43</v>
      </c>
      <c r="E1685" s="9" t="s">
        <v>26</v>
      </c>
      <c r="F1685" s="13" t="s">
        <v>206</v>
      </c>
      <c r="G1685" s="36" t="s">
        <v>162</v>
      </c>
    </row>
    <row r="1686" spans="2:7" x14ac:dyDescent="0.25">
      <c r="B1686" s="48" t="s">
        <v>27</v>
      </c>
      <c r="C1686" s="11" t="s">
        <v>377</v>
      </c>
      <c r="D1686" s="14" t="s">
        <v>43</v>
      </c>
      <c r="E1686" s="9" t="s">
        <v>26</v>
      </c>
      <c r="F1686" s="13" t="s">
        <v>38</v>
      </c>
      <c r="G1686" s="36" t="s">
        <v>162</v>
      </c>
    </row>
    <row r="1687" spans="2:7" x14ac:dyDescent="0.25">
      <c r="B1687" s="48" t="s">
        <v>27</v>
      </c>
      <c r="C1687" s="11" t="s">
        <v>377</v>
      </c>
      <c r="D1687" s="14" t="s">
        <v>43</v>
      </c>
      <c r="E1687" s="9" t="s">
        <v>105</v>
      </c>
      <c r="F1687" s="13" t="s">
        <v>189</v>
      </c>
    </row>
    <row r="1688" spans="2:7" x14ac:dyDescent="0.25">
      <c r="B1688" s="48" t="s">
        <v>27</v>
      </c>
      <c r="C1688" s="11" t="s">
        <v>377</v>
      </c>
      <c r="D1688" s="14" t="s">
        <v>43</v>
      </c>
      <c r="E1688" s="9" t="s">
        <v>105</v>
      </c>
      <c r="F1688" s="13" t="s">
        <v>190</v>
      </c>
    </row>
    <row r="1689" spans="2:7" x14ac:dyDescent="0.25">
      <c r="B1689" s="48" t="s">
        <v>27</v>
      </c>
      <c r="C1689" s="11" t="s">
        <v>377</v>
      </c>
      <c r="D1689" s="14" t="s">
        <v>43</v>
      </c>
      <c r="E1689" s="9" t="s">
        <v>105</v>
      </c>
      <c r="F1689" s="13" t="s">
        <v>191</v>
      </c>
    </row>
    <row r="1690" spans="2:7" x14ac:dyDescent="0.25">
      <c r="B1690" s="48" t="s">
        <v>27</v>
      </c>
      <c r="C1690" s="11" t="s">
        <v>377</v>
      </c>
      <c r="D1690" s="14" t="s">
        <v>46</v>
      </c>
      <c r="E1690" s="9" t="s">
        <v>105</v>
      </c>
      <c r="F1690" s="13" t="s">
        <v>111</v>
      </c>
    </row>
    <row r="1691" spans="2:7" x14ac:dyDescent="0.25">
      <c r="B1691" s="48" t="s">
        <v>27</v>
      </c>
      <c r="C1691" s="11" t="s">
        <v>377</v>
      </c>
      <c r="D1691" s="14" t="s">
        <v>46</v>
      </c>
      <c r="E1691" s="9" t="s">
        <v>105</v>
      </c>
      <c r="F1691" s="13" t="s">
        <v>106</v>
      </c>
    </row>
    <row r="1692" spans="2:7" x14ac:dyDescent="0.25">
      <c r="B1692" s="48" t="s">
        <v>27</v>
      </c>
      <c r="C1692" s="11" t="s">
        <v>377</v>
      </c>
      <c r="D1692" s="14" t="s">
        <v>46</v>
      </c>
      <c r="E1692" s="9" t="s">
        <v>105</v>
      </c>
      <c r="F1692" s="13" t="s">
        <v>163</v>
      </c>
    </row>
    <row r="1693" spans="2:7" x14ac:dyDescent="0.25">
      <c r="B1693" s="48" t="s">
        <v>27</v>
      </c>
      <c r="C1693" s="11" t="s">
        <v>377</v>
      </c>
      <c r="D1693" s="14" t="s">
        <v>45</v>
      </c>
      <c r="E1693" s="9" t="s">
        <v>26</v>
      </c>
      <c r="F1693" s="13" t="s">
        <v>37</v>
      </c>
      <c r="G1693" s="36" t="s">
        <v>162</v>
      </c>
    </row>
    <row r="1694" spans="2:7" x14ac:dyDescent="0.25">
      <c r="B1694" s="48" t="s">
        <v>27</v>
      </c>
      <c r="C1694" s="11" t="s">
        <v>377</v>
      </c>
      <c r="D1694" s="14" t="s">
        <v>30</v>
      </c>
      <c r="E1694" s="9" t="s">
        <v>114</v>
      </c>
      <c r="F1694" s="13" t="s">
        <v>116</v>
      </c>
    </row>
    <row r="1695" spans="2:7" x14ac:dyDescent="0.25">
      <c r="B1695" s="48" t="s">
        <v>27</v>
      </c>
      <c r="C1695" s="11" t="s">
        <v>377</v>
      </c>
      <c r="D1695" s="14" t="s">
        <v>30</v>
      </c>
      <c r="E1695" s="9" t="s">
        <v>114</v>
      </c>
      <c r="F1695" s="13" t="s">
        <v>117</v>
      </c>
    </row>
    <row r="1696" spans="2:7" x14ac:dyDescent="0.25">
      <c r="B1696" s="48" t="s">
        <v>27</v>
      </c>
      <c r="C1696" s="11" t="s">
        <v>377</v>
      </c>
      <c r="D1696" s="14" t="s">
        <v>296</v>
      </c>
      <c r="E1696" s="9" t="s">
        <v>107</v>
      </c>
      <c r="F1696" s="13" t="s">
        <v>54</v>
      </c>
      <c r="G1696" s="36" t="s">
        <v>162</v>
      </c>
    </row>
    <row r="1697" spans="2:7" x14ac:dyDescent="0.25">
      <c r="B1697" s="48" t="s">
        <v>27</v>
      </c>
      <c r="C1697" s="11" t="s">
        <v>377</v>
      </c>
      <c r="D1697" s="14" t="s">
        <v>50</v>
      </c>
      <c r="E1697" s="9" t="s">
        <v>22</v>
      </c>
      <c r="F1697" s="13" t="s">
        <v>55</v>
      </c>
      <c r="G1697" s="36" t="s">
        <v>162</v>
      </c>
    </row>
    <row r="1698" spans="2:7" x14ac:dyDescent="0.25">
      <c r="B1698" s="48" t="s">
        <v>27</v>
      </c>
      <c r="C1698" s="11" t="s">
        <v>377</v>
      </c>
      <c r="D1698" s="14" t="s">
        <v>50</v>
      </c>
      <c r="E1698" s="9" t="s">
        <v>22</v>
      </c>
      <c r="F1698" s="13" t="s">
        <v>54</v>
      </c>
    </row>
    <row r="1699" spans="2:7" x14ac:dyDescent="0.25">
      <c r="B1699" s="48" t="s">
        <v>27</v>
      </c>
      <c r="C1699" s="11" t="s">
        <v>377</v>
      </c>
      <c r="D1699" s="14" t="s">
        <v>44</v>
      </c>
      <c r="E1699" s="9" t="s">
        <v>107</v>
      </c>
      <c r="F1699" s="13" t="s">
        <v>81</v>
      </c>
    </row>
    <row r="1700" spans="2:7" x14ac:dyDescent="0.25">
      <c r="B1700" s="48" t="s">
        <v>27</v>
      </c>
      <c r="C1700" s="11" t="s">
        <v>377</v>
      </c>
      <c r="D1700" s="14" t="s">
        <v>44</v>
      </c>
      <c r="E1700" s="9" t="s">
        <v>25</v>
      </c>
      <c r="F1700" s="13" t="s">
        <v>59</v>
      </c>
      <c r="G1700" s="36" t="s">
        <v>162</v>
      </c>
    </row>
    <row r="1701" spans="2:7" x14ac:dyDescent="0.25">
      <c r="B1701" s="48" t="s">
        <v>27</v>
      </c>
      <c r="C1701" s="11" t="s">
        <v>377</v>
      </c>
      <c r="D1701" s="14" t="s">
        <v>34</v>
      </c>
      <c r="E1701" s="9" t="s">
        <v>22</v>
      </c>
      <c r="F1701" s="13" t="s">
        <v>254</v>
      </c>
    </row>
    <row r="1702" spans="2:7" x14ac:dyDescent="0.25">
      <c r="B1702" s="48" t="s">
        <v>27</v>
      </c>
      <c r="C1702" s="11" t="s">
        <v>377</v>
      </c>
      <c r="D1702" s="14" t="s">
        <v>34</v>
      </c>
      <c r="E1702" s="9" t="s">
        <v>112</v>
      </c>
      <c r="F1702" s="13" t="s">
        <v>274</v>
      </c>
    </row>
    <row r="1703" spans="2:7" x14ac:dyDescent="0.25">
      <c r="B1703" s="48" t="s">
        <v>27</v>
      </c>
      <c r="C1703" s="11" t="s">
        <v>377</v>
      </c>
      <c r="D1703" s="14" t="s">
        <v>34</v>
      </c>
      <c r="E1703" s="9" t="s">
        <v>112</v>
      </c>
      <c r="F1703" s="13" t="s">
        <v>33</v>
      </c>
      <c r="G1703" s="36" t="s">
        <v>162</v>
      </c>
    </row>
    <row r="1704" spans="2:7" ht="45" x14ac:dyDescent="0.25">
      <c r="B1704" s="48" t="s">
        <v>77</v>
      </c>
      <c r="C1704" s="11" t="s">
        <v>377</v>
      </c>
      <c r="D1704" s="14" t="s">
        <v>43</v>
      </c>
      <c r="E1704" s="9" t="s">
        <v>21</v>
      </c>
      <c r="F1704" s="13" t="s">
        <v>330</v>
      </c>
      <c r="G1704" s="36" t="s">
        <v>361</v>
      </c>
    </row>
    <row r="1705" spans="2:7" x14ac:dyDescent="0.25">
      <c r="B1705" s="48" t="s">
        <v>27</v>
      </c>
      <c r="C1705" s="11" t="s">
        <v>377</v>
      </c>
      <c r="D1705" s="14" t="s">
        <v>35</v>
      </c>
      <c r="E1705" s="9" t="s">
        <v>129</v>
      </c>
      <c r="F1705" s="13" t="s">
        <v>69</v>
      </c>
    </row>
    <row r="1706" spans="2:7" x14ac:dyDescent="0.25">
      <c r="B1706" s="48" t="s">
        <v>27</v>
      </c>
      <c r="C1706" s="11" t="s">
        <v>377</v>
      </c>
      <c r="D1706" s="14" t="s">
        <v>46</v>
      </c>
      <c r="E1706" s="9" t="s">
        <v>22</v>
      </c>
      <c r="F1706" s="13" t="s">
        <v>246</v>
      </c>
    </row>
    <row r="1707" spans="2:7" x14ac:dyDescent="0.25">
      <c r="B1707" s="48" t="s">
        <v>27</v>
      </c>
      <c r="C1707" s="11" t="s">
        <v>377</v>
      </c>
      <c r="D1707" s="14" t="s">
        <v>46</v>
      </c>
      <c r="E1707" s="9" t="s">
        <v>129</v>
      </c>
      <c r="F1707" s="13" t="s">
        <v>66</v>
      </c>
      <c r="G1707" s="36" t="s">
        <v>162</v>
      </c>
    </row>
    <row r="1708" spans="2:7" x14ac:dyDescent="0.25">
      <c r="B1708" s="48" t="s">
        <v>27</v>
      </c>
      <c r="C1708" s="11" t="s">
        <v>377</v>
      </c>
      <c r="D1708" s="14" t="s">
        <v>46</v>
      </c>
      <c r="E1708" s="9" t="s">
        <v>129</v>
      </c>
      <c r="F1708" s="13" t="s">
        <v>67</v>
      </c>
      <c r="G1708" s="36" t="s">
        <v>162</v>
      </c>
    </row>
    <row r="1709" spans="2:7" x14ac:dyDescent="0.25">
      <c r="B1709" s="48" t="s">
        <v>27</v>
      </c>
      <c r="C1709" s="11" t="s">
        <v>377</v>
      </c>
      <c r="D1709" s="14" t="s">
        <v>46</v>
      </c>
      <c r="E1709" s="9" t="s">
        <v>129</v>
      </c>
      <c r="F1709" s="13" t="s">
        <v>68</v>
      </c>
      <c r="G1709" s="36" t="s">
        <v>162</v>
      </c>
    </row>
    <row r="1710" spans="2:7" x14ac:dyDescent="0.25">
      <c r="B1710" s="48" t="s">
        <v>27</v>
      </c>
      <c r="C1710" s="11" t="s">
        <v>377</v>
      </c>
      <c r="D1710" s="14" t="s">
        <v>46</v>
      </c>
      <c r="E1710" s="9" t="s">
        <v>129</v>
      </c>
      <c r="F1710" s="13" t="s">
        <v>70</v>
      </c>
      <c r="G1710" s="36" t="s">
        <v>162</v>
      </c>
    </row>
    <row r="1711" spans="2:7" x14ac:dyDescent="0.25">
      <c r="B1711" s="48" t="s">
        <v>27</v>
      </c>
      <c r="C1711" s="11" t="s">
        <v>377</v>
      </c>
      <c r="D1711" s="14" t="s">
        <v>46</v>
      </c>
      <c r="E1711" s="9" t="s">
        <v>129</v>
      </c>
      <c r="F1711" s="13" t="s">
        <v>71</v>
      </c>
      <c r="G1711" s="36" t="s">
        <v>162</v>
      </c>
    </row>
    <row r="1712" spans="2:7" x14ac:dyDescent="0.25">
      <c r="B1712" s="48" t="s">
        <v>27</v>
      </c>
      <c r="C1712" s="11" t="s">
        <v>377</v>
      </c>
      <c r="D1712" s="14" t="s">
        <v>46</v>
      </c>
      <c r="E1712" s="9" t="s">
        <v>129</v>
      </c>
      <c r="F1712" s="13" t="s">
        <v>72</v>
      </c>
      <c r="G1712" s="36" t="s">
        <v>162</v>
      </c>
    </row>
    <row r="1713" spans="1:8" x14ac:dyDescent="0.25">
      <c r="B1713" s="48" t="s">
        <v>27</v>
      </c>
      <c r="C1713" s="11" t="s">
        <v>377</v>
      </c>
      <c r="D1713" s="14" t="s">
        <v>46</v>
      </c>
      <c r="E1713" s="9" t="s">
        <v>129</v>
      </c>
      <c r="F1713" s="13" t="s">
        <v>302</v>
      </c>
      <c r="G1713" s="36" t="s">
        <v>162</v>
      </c>
    </row>
    <row r="1714" spans="1:8" x14ac:dyDescent="0.25">
      <c r="B1714" s="48" t="s">
        <v>27</v>
      </c>
      <c r="C1714" s="11" t="s">
        <v>377</v>
      </c>
      <c r="D1714" s="14" t="s">
        <v>46</v>
      </c>
      <c r="E1714" s="9" t="s">
        <v>103</v>
      </c>
      <c r="F1714" s="13" t="s">
        <v>312</v>
      </c>
    </row>
    <row r="1715" spans="1:8" x14ac:dyDescent="0.25">
      <c r="B1715" s="48" t="s">
        <v>27</v>
      </c>
      <c r="C1715" s="11" t="s">
        <v>377</v>
      </c>
      <c r="D1715" s="14" t="s">
        <v>36</v>
      </c>
      <c r="E1715" s="9" t="s">
        <v>21</v>
      </c>
      <c r="F1715" s="13" t="s">
        <v>60</v>
      </c>
      <c r="G1715" s="36" t="s">
        <v>162</v>
      </c>
    </row>
    <row r="1716" spans="1:8" x14ac:dyDescent="0.25">
      <c r="B1716" s="48" t="s">
        <v>27</v>
      </c>
      <c r="C1716" s="11" t="s">
        <v>377</v>
      </c>
      <c r="D1716" s="14" t="s">
        <v>36</v>
      </c>
      <c r="E1716" s="9" t="s">
        <v>22</v>
      </c>
      <c r="F1716" s="13" t="s">
        <v>205</v>
      </c>
      <c r="G1716" s="36" t="s">
        <v>162</v>
      </c>
    </row>
    <row r="1717" spans="1:8" x14ac:dyDescent="0.25">
      <c r="B1717" s="48" t="s">
        <v>27</v>
      </c>
      <c r="C1717" s="11" t="s">
        <v>377</v>
      </c>
      <c r="D1717" s="14" t="s">
        <v>30</v>
      </c>
      <c r="E1717" s="9" t="s">
        <v>22</v>
      </c>
      <c r="F1717" s="13" t="s">
        <v>57</v>
      </c>
    </row>
    <row r="1718" spans="1:8" x14ac:dyDescent="0.25">
      <c r="B1718" s="48" t="s">
        <v>27</v>
      </c>
      <c r="C1718" s="11" t="s">
        <v>377</v>
      </c>
      <c r="D1718" s="14" t="s">
        <v>30</v>
      </c>
      <c r="E1718" s="9" t="s">
        <v>103</v>
      </c>
      <c r="F1718" s="13" t="s">
        <v>310</v>
      </c>
      <c r="G1718" s="36" t="s">
        <v>162</v>
      </c>
    </row>
    <row r="1719" spans="1:8" x14ac:dyDescent="0.25">
      <c r="B1719" s="48" t="s">
        <v>27</v>
      </c>
      <c r="C1719" s="11" t="s">
        <v>377</v>
      </c>
      <c r="D1719" s="14" t="s">
        <v>30</v>
      </c>
      <c r="E1719" s="9" t="s">
        <v>103</v>
      </c>
      <c r="F1719" s="13" t="s">
        <v>73</v>
      </c>
    </row>
    <row r="1720" spans="1:8" x14ac:dyDescent="0.25">
      <c r="B1720" s="48" t="s">
        <v>27</v>
      </c>
      <c r="C1720" s="11" t="s">
        <v>377</v>
      </c>
      <c r="D1720" s="14" t="s">
        <v>30</v>
      </c>
      <c r="E1720" s="9" t="s">
        <v>103</v>
      </c>
      <c r="F1720" s="13" t="s">
        <v>313</v>
      </c>
    </row>
    <row r="1721" spans="1:8" x14ac:dyDescent="0.25">
      <c r="B1721" s="48" t="s">
        <v>27</v>
      </c>
      <c r="C1721" s="11" t="s">
        <v>377</v>
      </c>
      <c r="D1721" s="14" t="s">
        <v>30</v>
      </c>
      <c r="E1721" s="9" t="s">
        <v>25</v>
      </c>
      <c r="F1721" s="13" t="s">
        <v>74</v>
      </c>
    </row>
    <row r="1722" spans="1:8" x14ac:dyDescent="0.25">
      <c r="A1722" s="10" t="e">
        <v>#N/A</v>
      </c>
      <c r="B1722" s="48" t="e">
        <v>#N/A</v>
      </c>
      <c r="C1722" s="11" t="e">
        <v>#N/A</v>
      </c>
      <c r="D1722" s="14" t="e">
        <v>#N/A</v>
      </c>
      <c r="E1722" s="9" t="e">
        <v>#N/A</v>
      </c>
      <c r="F1722" s="13" t="e">
        <v>#N/A</v>
      </c>
      <c r="G1722" s="36" t="e">
        <v>#N/A</v>
      </c>
    </row>
    <row r="1723" spans="1:8" x14ac:dyDescent="0.25">
      <c r="A1723" s="10" t="e">
        <v>#N/A</v>
      </c>
      <c r="B1723" s="48" t="e">
        <v>#N/A</v>
      </c>
      <c r="C1723" s="11" t="e">
        <v>#N/A</v>
      </c>
      <c r="D1723" s="14" t="e">
        <v>#N/A</v>
      </c>
      <c r="E1723" s="9" t="e">
        <v>#N/A</v>
      </c>
      <c r="F1723" s="13" t="e">
        <v>#N/A</v>
      </c>
      <c r="G1723" s="36" t="e">
        <v>#N/A</v>
      </c>
    </row>
    <row r="1724" spans="1:8" s="90" customFormat="1" x14ac:dyDescent="0.25">
      <c r="C1724" s="91"/>
      <c r="D1724" s="92"/>
      <c r="F1724" s="93"/>
      <c r="G1724" s="94"/>
      <c r="H1724" s="95"/>
    </row>
    <row r="1725" spans="1:8" x14ac:dyDescent="0.25">
      <c r="B1725" s="48" t="s">
        <v>27</v>
      </c>
      <c r="C1725" s="11" t="s">
        <v>377</v>
      </c>
      <c r="D1725" s="14" t="s">
        <v>296</v>
      </c>
      <c r="E1725" s="9" t="s">
        <v>113</v>
      </c>
      <c r="F1725" s="13" t="s">
        <v>235</v>
      </c>
    </row>
    <row r="1726" spans="1:8" x14ac:dyDescent="0.25">
      <c r="B1726" s="48" t="s">
        <v>27</v>
      </c>
      <c r="C1726" s="11" t="s">
        <v>377</v>
      </c>
      <c r="D1726" s="14" t="s">
        <v>296</v>
      </c>
      <c r="E1726" s="9" t="s">
        <v>113</v>
      </c>
      <c r="F1726" s="13" t="s">
        <v>258</v>
      </c>
    </row>
    <row r="1727" spans="1:8" x14ac:dyDescent="0.25">
      <c r="B1727" s="48" t="s">
        <v>27</v>
      </c>
      <c r="C1727" s="11" t="s">
        <v>377</v>
      </c>
      <c r="D1727" s="14" t="s">
        <v>50</v>
      </c>
      <c r="E1727" s="9" t="s">
        <v>113</v>
      </c>
      <c r="F1727" s="13" t="s">
        <v>163</v>
      </c>
    </row>
    <row r="1728" spans="1:8" x14ac:dyDescent="0.25">
      <c r="B1728" s="70" t="s">
        <v>27</v>
      </c>
      <c r="C1728" s="11" t="s">
        <v>377</v>
      </c>
      <c r="D1728" s="14" t="s">
        <v>34</v>
      </c>
      <c r="E1728" s="9" t="s">
        <v>26</v>
      </c>
      <c r="F1728" s="13" t="s">
        <v>31</v>
      </c>
      <c r="G1728" s="98" t="s">
        <v>162</v>
      </c>
    </row>
    <row r="1729" spans="2:7" x14ac:dyDescent="0.25">
      <c r="B1729" s="70" t="s">
        <v>27</v>
      </c>
      <c r="C1729" s="11" t="s">
        <v>377</v>
      </c>
      <c r="D1729" s="14" t="s">
        <v>43</v>
      </c>
      <c r="E1729" s="9" t="s">
        <v>110</v>
      </c>
      <c r="F1729" s="13" t="s">
        <v>277</v>
      </c>
      <c r="G1729" s="98" t="s">
        <v>162</v>
      </c>
    </row>
    <row r="1730" spans="2:7" x14ac:dyDescent="0.25">
      <c r="B1730" s="48" t="s">
        <v>27</v>
      </c>
      <c r="C1730" s="11" t="s">
        <v>377</v>
      </c>
      <c r="D1730" s="14" t="s">
        <v>43</v>
      </c>
      <c r="E1730" s="9" t="s">
        <v>110</v>
      </c>
      <c r="F1730" s="13" t="s">
        <v>239</v>
      </c>
    </row>
    <row r="1731" spans="2:7" x14ac:dyDescent="0.25">
      <c r="B1731" s="70" t="s">
        <v>27</v>
      </c>
      <c r="C1731" s="11" t="s">
        <v>377</v>
      </c>
      <c r="D1731" s="14" t="s">
        <v>43</v>
      </c>
      <c r="E1731" s="9" t="s">
        <v>26</v>
      </c>
      <c r="F1731" s="13" t="s">
        <v>206</v>
      </c>
      <c r="G1731" s="98" t="s">
        <v>162</v>
      </c>
    </row>
    <row r="1732" spans="2:7" x14ac:dyDescent="0.25">
      <c r="B1732" s="70" t="s">
        <v>27</v>
      </c>
      <c r="C1732" s="11" t="s">
        <v>377</v>
      </c>
      <c r="D1732" s="14" t="s">
        <v>43</v>
      </c>
      <c r="E1732" s="9" t="s">
        <v>26</v>
      </c>
      <c r="F1732" s="13" t="s">
        <v>38</v>
      </c>
      <c r="G1732" s="98" t="s">
        <v>162</v>
      </c>
    </row>
    <row r="1733" spans="2:7" x14ac:dyDescent="0.25">
      <c r="B1733" s="48" t="s">
        <v>27</v>
      </c>
      <c r="C1733" s="11" t="s">
        <v>377</v>
      </c>
      <c r="D1733" s="14" t="s">
        <v>43</v>
      </c>
      <c r="E1733" s="9" t="s">
        <v>105</v>
      </c>
      <c r="F1733" s="13" t="s">
        <v>189</v>
      </c>
    </row>
    <row r="1734" spans="2:7" x14ac:dyDescent="0.25">
      <c r="B1734" s="48" t="s">
        <v>27</v>
      </c>
      <c r="C1734" s="11" t="s">
        <v>377</v>
      </c>
      <c r="D1734" s="14" t="s">
        <v>43</v>
      </c>
      <c r="E1734" s="9" t="s">
        <v>105</v>
      </c>
      <c r="F1734" s="13" t="s">
        <v>190</v>
      </c>
    </row>
    <row r="1735" spans="2:7" x14ac:dyDescent="0.25">
      <c r="B1735" s="48" t="s">
        <v>27</v>
      </c>
      <c r="C1735" s="11" t="s">
        <v>377</v>
      </c>
      <c r="D1735" s="14" t="s">
        <v>43</v>
      </c>
      <c r="E1735" s="9" t="s">
        <v>105</v>
      </c>
      <c r="F1735" s="13" t="s">
        <v>191</v>
      </c>
    </row>
    <row r="1736" spans="2:7" x14ac:dyDescent="0.25">
      <c r="B1736" s="48" t="s">
        <v>27</v>
      </c>
      <c r="C1736" s="11" t="s">
        <v>377</v>
      </c>
      <c r="D1736" s="14" t="s">
        <v>46</v>
      </c>
      <c r="E1736" s="9" t="s">
        <v>105</v>
      </c>
      <c r="F1736" s="13" t="s">
        <v>111</v>
      </c>
    </row>
    <row r="1737" spans="2:7" x14ac:dyDescent="0.25">
      <c r="B1737" s="48" t="s">
        <v>27</v>
      </c>
      <c r="C1737" s="11" t="s">
        <v>377</v>
      </c>
      <c r="D1737" s="14" t="s">
        <v>46</v>
      </c>
      <c r="E1737" s="9" t="s">
        <v>105</v>
      </c>
      <c r="F1737" s="13" t="s">
        <v>106</v>
      </c>
    </row>
    <row r="1738" spans="2:7" x14ac:dyDescent="0.25">
      <c r="B1738" s="48" t="s">
        <v>27</v>
      </c>
      <c r="C1738" s="11" t="s">
        <v>377</v>
      </c>
      <c r="D1738" s="14" t="s">
        <v>46</v>
      </c>
      <c r="E1738" s="9" t="s">
        <v>105</v>
      </c>
      <c r="F1738" s="13" t="s">
        <v>163</v>
      </c>
    </row>
    <row r="1739" spans="2:7" x14ac:dyDescent="0.25">
      <c r="B1739" s="70" t="s">
        <v>27</v>
      </c>
      <c r="C1739" s="11" t="s">
        <v>377</v>
      </c>
      <c r="D1739" s="14" t="s">
        <v>45</v>
      </c>
      <c r="E1739" s="9" t="s">
        <v>26</v>
      </c>
      <c r="F1739" s="13" t="s">
        <v>37</v>
      </c>
      <c r="G1739" s="98" t="s">
        <v>162</v>
      </c>
    </row>
    <row r="1740" spans="2:7" x14ac:dyDescent="0.25">
      <c r="B1740" s="48" t="s">
        <v>27</v>
      </c>
      <c r="C1740" s="11" t="s">
        <v>377</v>
      </c>
      <c r="D1740" s="14" t="s">
        <v>30</v>
      </c>
      <c r="E1740" s="9" t="s">
        <v>114</v>
      </c>
      <c r="F1740" s="13" t="s">
        <v>116</v>
      </c>
    </row>
    <row r="1741" spans="2:7" x14ac:dyDescent="0.25">
      <c r="B1741" s="48" t="s">
        <v>27</v>
      </c>
      <c r="C1741" s="11" t="s">
        <v>377</v>
      </c>
      <c r="D1741" s="14" t="s">
        <v>30</v>
      </c>
      <c r="E1741" s="9" t="s">
        <v>114</v>
      </c>
      <c r="F1741" s="13" t="s">
        <v>117</v>
      </c>
    </row>
    <row r="1742" spans="2:7" x14ac:dyDescent="0.25">
      <c r="B1742" s="70" t="s">
        <v>27</v>
      </c>
      <c r="C1742" s="11" t="s">
        <v>377</v>
      </c>
      <c r="D1742" s="14" t="s">
        <v>296</v>
      </c>
      <c r="E1742" s="9" t="s">
        <v>107</v>
      </c>
      <c r="F1742" s="13" t="s">
        <v>54</v>
      </c>
      <c r="G1742" s="98" t="s">
        <v>162</v>
      </c>
    </row>
    <row r="1743" spans="2:7" x14ac:dyDescent="0.25">
      <c r="B1743" s="70" t="s">
        <v>27</v>
      </c>
      <c r="C1743" s="11" t="s">
        <v>377</v>
      </c>
      <c r="D1743" s="14" t="s">
        <v>50</v>
      </c>
      <c r="E1743" s="9" t="s">
        <v>22</v>
      </c>
      <c r="F1743" s="13" t="s">
        <v>55</v>
      </c>
      <c r="G1743" s="98" t="s">
        <v>162</v>
      </c>
    </row>
    <row r="1744" spans="2:7" x14ac:dyDescent="0.25">
      <c r="B1744" s="48" t="s">
        <v>27</v>
      </c>
      <c r="C1744" s="11" t="s">
        <v>377</v>
      </c>
      <c r="D1744" s="14" t="s">
        <v>50</v>
      </c>
      <c r="E1744" s="9" t="s">
        <v>22</v>
      </c>
      <c r="F1744" s="13" t="s">
        <v>54</v>
      </c>
    </row>
    <row r="1745" spans="2:7" x14ac:dyDescent="0.25">
      <c r="B1745" s="48" t="s">
        <v>27</v>
      </c>
      <c r="C1745" s="11" t="s">
        <v>377</v>
      </c>
      <c r="D1745" s="14" t="s">
        <v>44</v>
      </c>
      <c r="E1745" s="9" t="s">
        <v>107</v>
      </c>
      <c r="F1745" s="13" t="s">
        <v>81</v>
      </c>
    </row>
    <row r="1746" spans="2:7" x14ac:dyDescent="0.25">
      <c r="B1746" s="70" t="s">
        <v>27</v>
      </c>
      <c r="C1746" s="11" t="s">
        <v>377</v>
      </c>
      <c r="D1746" s="14" t="s">
        <v>44</v>
      </c>
      <c r="E1746" s="9" t="s">
        <v>25</v>
      </c>
      <c r="F1746" s="13" t="s">
        <v>59</v>
      </c>
      <c r="G1746" s="98" t="s">
        <v>162</v>
      </c>
    </row>
    <row r="1747" spans="2:7" x14ac:dyDescent="0.25">
      <c r="B1747" s="48" t="s">
        <v>27</v>
      </c>
      <c r="C1747" s="11" t="s">
        <v>377</v>
      </c>
      <c r="D1747" s="14" t="s">
        <v>34</v>
      </c>
      <c r="E1747" s="9" t="s">
        <v>22</v>
      </c>
      <c r="F1747" s="13" t="s">
        <v>254</v>
      </c>
    </row>
    <row r="1748" spans="2:7" x14ac:dyDescent="0.25">
      <c r="B1748" s="48" t="s">
        <v>27</v>
      </c>
      <c r="C1748" s="11" t="s">
        <v>377</v>
      </c>
      <c r="D1748" s="14" t="s">
        <v>34</v>
      </c>
      <c r="E1748" s="9" t="s">
        <v>112</v>
      </c>
      <c r="F1748" s="13" t="s">
        <v>274</v>
      </c>
    </row>
    <row r="1749" spans="2:7" x14ac:dyDescent="0.25">
      <c r="B1749" s="70" t="s">
        <v>27</v>
      </c>
      <c r="C1749" s="11" t="s">
        <v>377</v>
      </c>
      <c r="D1749" s="14" t="s">
        <v>34</v>
      </c>
      <c r="E1749" s="9" t="s">
        <v>112</v>
      </c>
      <c r="F1749" s="13" t="s">
        <v>33</v>
      </c>
      <c r="G1749" s="98" t="s">
        <v>162</v>
      </c>
    </row>
    <row r="1750" spans="2:7" ht="45" x14ac:dyDescent="0.25">
      <c r="B1750" s="96" t="s">
        <v>77</v>
      </c>
      <c r="C1750" s="11" t="s">
        <v>377</v>
      </c>
      <c r="D1750" s="14" t="s">
        <v>43</v>
      </c>
      <c r="E1750" s="9" t="s">
        <v>21</v>
      </c>
      <c r="F1750" s="13" t="s">
        <v>330</v>
      </c>
      <c r="G1750" s="97" t="s">
        <v>361</v>
      </c>
    </row>
    <row r="1751" spans="2:7" x14ac:dyDescent="0.25">
      <c r="B1751" s="48" t="s">
        <v>27</v>
      </c>
      <c r="C1751" s="11" t="s">
        <v>377</v>
      </c>
      <c r="D1751" s="14" t="s">
        <v>35</v>
      </c>
      <c r="E1751" s="9" t="s">
        <v>129</v>
      </c>
      <c r="F1751" s="13" t="s">
        <v>69</v>
      </c>
    </row>
    <row r="1752" spans="2:7" x14ac:dyDescent="0.25">
      <c r="B1752" s="48" t="s">
        <v>27</v>
      </c>
      <c r="C1752" s="11" t="s">
        <v>377</v>
      </c>
      <c r="D1752" s="14" t="s">
        <v>46</v>
      </c>
      <c r="E1752" s="9" t="s">
        <v>22</v>
      </c>
      <c r="F1752" s="13" t="s">
        <v>246</v>
      </c>
    </row>
    <row r="1753" spans="2:7" x14ac:dyDescent="0.25">
      <c r="B1753" s="70" t="s">
        <v>27</v>
      </c>
      <c r="C1753" s="11" t="s">
        <v>377</v>
      </c>
      <c r="D1753" s="14" t="s">
        <v>46</v>
      </c>
      <c r="E1753" s="9" t="s">
        <v>129</v>
      </c>
      <c r="F1753" s="13" t="s">
        <v>66</v>
      </c>
      <c r="G1753" s="98" t="s">
        <v>162</v>
      </c>
    </row>
    <row r="1754" spans="2:7" x14ac:dyDescent="0.25">
      <c r="B1754" s="70" t="s">
        <v>27</v>
      </c>
      <c r="C1754" s="11" t="s">
        <v>377</v>
      </c>
      <c r="D1754" s="14" t="s">
        <v>46</v>
      </c>
      <c r="E1754" s="9" t="s">
        <v>129</v>
      </c>
      <c r="F1754" s="13" t="s">
        <v>67</v>
      </c>
      <c r="G1754" s="98" t="s">
        <v>162</v>
      </c>
    </row>
    <row r="1755" spans="2:7" x14ac:dyDescent="0.25">
      <c r="B1755" s="70" t="s">
        <v>27</v>
      </c>
      <c r="C1755" s="11" t="s">
        <v>377</v>
      </c>
      <c r="D1755" s="14" t="s">
        <v>46</v>
      </c>
      <c r="E1755" s="9" t="s">
        <v>129</v>
      </c>
      <c r="F1755" s="13" t="s">
        <v>68</v>
      </c>
      <c r="G1755" s="98" t="s">
        <v>162</v>
      </c>
    </row>
    <row r="1756" spans="2:7" x14ac:dyDescent="0.25">
      <c r="B1756" s="70" t="s">
        <v>27</v>
      </c>
      <c r="C1756" s="11" t="s">
        <v>377</v>
      </c>
      <c r="D1756" s="14" t="s">
        <v>46</v>
      </c>
      <c r="E1756" s="9" t="s">
        <v>129</v>
      </c>
      <c r="F1756" s="13" t="s">
        <v>70</v>
      </c>
      <c r="G1756" s="98" t="s">
        <v>162</v>
      </c>
    </row>
    <row r="1757" spans="2:7" x14ac:dyDescent="0.25">
      <c r="B1757" s="70" t="s">
        <v>27</v>
      </c>
      <c r="C1757" s="11" t="s">
        <v>377</v>
      </c>
      <c r="D1757" s="14" t="s">
        <v>46</v>
      </c>
      <c r="E1757" s="9" t="s">
        <v>129</v>
      </c>
      <c r="F1757" s="13" t="s">
        <v>71</v>
      </c>
      <c r="G1757" s="98" t="s">
        <v>162</v>
      </c>
    </row>
    <row r="1758" spans="2:7" x14ac:dyDescent="0.25">
      <c r="B1758" s="70" t="s">
        <v>27</v>
      </c>
      <c r="C1758" s="11" t="s">
        <v>377</v>
      </c>
      <c r="D1758" s="14" t="s">
        <v>46</v>
      </c>
      <c r="E1758" s="9" t="s">
        <v>129</v>
      </c>
      <c r="F1758" s="13" t="s">
        <v>72</v>
      </c>
      <c r="G1758" s="98" t="s">
        <v>162</v>
      </c>
    </row>
    <row r="1759" spans="2:7" x14ac:dyDescent="0.25">
      <c r="B1759" s="70" t="s">
        <v>27</v>
      </c>
      <c r="C1759" s="11" t="s">
        <v>377</v>
      </c>
      <c r="D1759" s="14" t="s">
        <v>46</v>
      </c>
      <c r="E1759" s="9" t="s">
        <v>129</v>
      </c>
      <c r="F1759" s="13" t="s">
        <v>302</v>
      </c>
      <c r="G1759" s="98" t="s">
        <v>162</v>
      </c>
    </row>
    <row r="1760" spans="2:7" x14ac:dyDescent="0.25">
      <c r="B1760" s="48" t="s">
        <v>27</v>
      </c>
      <c r="C1760" s="11" t="s">
        <v>377</v>
      </c>
      <c r="D1760" s="14" t="s">
        <v>46</v>
      </c>
      <c r="E1760" s="9" t="s">
        <v>103</v>
      </c>
      <c r="F1760" s="13" t="s">
        <v>312</v>
      </c>
    </row>
    <row r="1761" spans="2:7" x14ac:dyDescent="0.25">
      <c r="B1761" s="70" t="s">
        <v>27</v>
      </c>
      <c r="C1761" s="11" t="s">
        <v>377</v>
      </c>
      <c r="D1761" s="14" t="s">
        <v>36</v>
      </c>
      <c r="E1761" s="9" t="s">
        <v>21</v>
      </c>
      <c r="F1761" s="13" t="s">
        <v>60</v>
      </c>
      <c r="G1761" s="98" t="s">
        <v>162</v>
      </c>
    </row>
    <row r="1762" spans="2:7" x14ac:dyDescent="0.25">
      <c r="B1762" s="70" t="s">
        <v>27</v>
      </c>
      <c r="C1762" s="11" t="s">
        <v>377</v>
      </c>
      <c r="D1762" s="14" t="s">
        <v>36</v>
      </c>
      <c r="E1762" s="9" t="s">
        <v>22</v>
      </c>
      <c r="F1762" s="13" t="s">
        <v>205</v>
      </c>
      <c r="G1762" s="98" t="s">
        <v>162</v>
      </c>
    </row>
    <row r="1763" spans="2:7" x14ac:dyDescent="0.25">
      <c r="B1763" s="48" t="s">
        <v>27</v>
      </c>
      <c r="C1763" s="11" t="s">
        <v>377</v>
      </c>
      <c r="D1763" s="14" t="s">
        <v>30</v>
      </c>
      <c r="E1763" s="9" t="s">
        <v>22</v>
      </c>
      <c r="F1763" s="13" t="s">
        <v>57</v>
      </c>
    </row>
    <row r="1764" spans="2:7" x14ac:dyDescent="0.25">
      <c r="B1764" s="70" t="s">
        <v>27</v>
      </c>
      <c r="C1764" s="11" t="s">
        <v>377</v>
      </c>
      <c r="D1764" s="14" t="s">
        <v>30</v>
      </c>
      <c r="E1764" s="9" t="s">
        <v>103</v>
      </c>
      <c r="F1764" s="13" t="s">
        <v>310</v>
      </c>
      <c r="G1764" s="98" t="s">
        <v>162</v>
      </c>
    </row>
    <row r="1765" spans="2:7" x14ac:dyDescent="0.25">
      <c r="B1765" s="48" t="s">
        <v>27</v>
      </c>
      <c r="C1765" s="11" t="s">
        <v>377</v>
      </c>
      <c r="D1765" s="14" t="s">
        <v>30</v>
      </c>
      <c r="E1765" s="9" t="s">
        <v>103</v>
      </c>
      <c r="F1765" s="13" t="s">
        <v>73</v>
      </c>
    </row>
    <row r="1766" spans="2:7" x14ac:dyDescent="0.25">
      <c r="B1766" s="48" t="s">
        <v>27</v>
      </c>
      <c r="C1766" s="11" t="s">
        <v>377</v>
      </c>
      <c r="D1766" s="14" t="s">
        <v>30</v>
      </c>
      <c r="E1766" s="9" t="s">
        <v>103</v>
      </c>
      <c r="F1766" s="13" t="s">
        <v>313</v>
      </c>
    </row>
    <row r="1767" spans="2:7" x14ac:dyDescent="0.25">
      <c r="B1767" s="48" t="s">
        <v>27</v>
      </c>
      <c r="C1767" s="11" t="s">
        <v>377</v>
      </c>
      <c r="D1767" s="14" t="s">
        <v>30</v>
      </c>
      <c r="E1767" s="9" t="s">
        <v>25</v>
      </c>
      <c r="F1767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2016-07-31T21:15:19Z</dcterms:modified>
</cp:coreProperties>
</file>