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<sst xmlns="http://schemas.openxmlformats.org/spreadsheetml/2006/main" count="51802" uniqueCount="977">
  <si>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</si>
  <si>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</si>
  <si>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</si>
  <si>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</si>
  <si>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</si>
  <si>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</si>
  <si>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</si>
  <si>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</si>
  <si>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</si>
  <si>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</si>
  <si>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</si>
  <si>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</si>
  <si>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</si>
  <si>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</si>
  <si>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</si>
  <si>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</si>
  <si>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</si>
  <si>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</si>
  <si>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</si>
  <si>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</si>
  <si>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</si>
  <si>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</si>
  <si>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</si>
  <si>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</si>
  <si>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</si>
  <si>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</si>
  <si>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</si>
  <si>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</si>
  <si>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</si>
  <si>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</si>
  <si>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</si>
  <si>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</si>
  <si>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</si>
  <si>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</si>
  <si>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</si>
  <si>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</si>
  <si>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</si>
  <si>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</si>
  <si>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</si>
  <si>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</si>
  <si>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</si>
  <si>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</si>
  <si>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</si>
  <si>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</si>
  <si>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</si>
  <si>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</si>
  <si>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</si>
  <si>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</si>
  <si>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</si>
  <si>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</si>
  <si>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</si>
  <si>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</si>
  <si>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</si>
  <si>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</si>
  <si>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</si>
  <si>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</si>
  <si>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</si>
  <si>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</si>
  <si>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</si>
  <si>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</si>
  <si>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</si>
  <si>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</si>
  <si>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</si>
  <si>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</si>
  <si>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</si>
  <si>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</si>
  <si>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</si>
  <si>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</si>
  <si>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</si>
  <si>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</si>
  <si>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</si>
  <si>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</si>
  <si>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</si>
  <si>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</si>
  <si>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</si>
  <si>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</si>
  <si>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</si>
  <si>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</si>
  <si>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</si>
  <si>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</si>
  <si>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</si>
  <si>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</si>
  <si>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</si>
  <si>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</si>
  <si>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</si>
  <si>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</si>
  <si>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</si>
  <si>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</si>
  <si>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</si>
  <si>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</si>
  <si>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</si>
  <si>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</si>
  <si>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</si>
  <si>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</si>
  <si>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</si>
  <si>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</si>
  <si>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</si>
  <si>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</si>
  <si>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</si>
  <si>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</si>
  <si>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</si>
  <si>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</si>
  <si>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</si>
  <si>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</si>
  <si>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</si>
  <si>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</si>
  <si>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</si>
  <si>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</si>
  <si>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</si>
  <si>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</si>
  <si>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</si>
  <si>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</si>
  <si>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</si>
  <si>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</si>
  <si>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</si>
  <si>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</si>
  <si>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</si>
  <si>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</si>
  <si>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</si>
  <si>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</si>
  <si>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</si>
  <si>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</si>
  <si>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</si>
  <si>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</si>
  <si>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</si>
  <si>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</si>
  <si>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</si>
  <si>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</si>
  <si>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</si>
  <si>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</si>
  <si>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</si>
  <si>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</si>
  <si>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</si>
  <si>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</si>
  <si>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</si>
  <si>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</si>
  <si>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</si>
  <si>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</si>
  <si>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</si>
  <si>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</si>
  <si>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</si>
  <si>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</si>
  <si>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</si>
  <si>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</si>
  <si>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</si>
  <si>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</si>
  <si>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</si>
  <si>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</si>
  <si>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</si>
  <si>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</si>
  <si>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</si>
  <si>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</si>
  <si>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</si>
  <si>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</si>
  <si>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</si>
  <si>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</si>
  <si>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</si>
  <si>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</si>
  <si>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</si>
  <si>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</si>
  <si>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</si>
  <si>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</si>
  <si>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</si>
  <si>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</si>
  <si>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</si>
  <si>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</si>
  <si>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</si>
  <si>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</si>
  <si>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</si>
  <si>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</si>
  <si>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</si>
  <si>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</si>
  <si>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</si>
  <si>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</si>
  <si>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</si>
  <si>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</si>
  <si>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</si>
  <si>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</si>
  <si>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</si>
  <si>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</si>
  <si>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</si>
  <si>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</si>
  <si>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</si>
  <si>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</si>
  <si>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</si>
  <si>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</si>
  <si>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</si>
  <si>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</si>
  <si>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</si>
  <si>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</si>
  <si>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</si>
  <si>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</si>
  <si>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</si>
  <si>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</si>
  <si>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</si>
  <si>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</si>
  <si>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</si>
  <si>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</si>
  <si>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</si>
  <si>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</si>
  <si>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</si>
  <si>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</si>
  <si>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</si>
  <si>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</si>
  <si>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</si>
  <si>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</si>
  <si>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</si>
  <si>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</si>
  <si>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</si>
  <si>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</si>
  <si>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</si>
  <si>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</si>
  <si>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</si>
  <si>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</si>
  <si>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</si>
  <si>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</si>
  <si>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</si>
  <si>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</si>
  <si>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</si>
  <si>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</si>
  <si>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</si>
  <si>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</si>
  <si>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</si>
  <si>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</si>
  <si>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</si>
  <si>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</si>
  <si>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</si>
  <si>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</si>
  <si>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</si>
  <si>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</si>
  <si>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</si>
  <si>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</si>
  <si>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</si>
  <si>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</si>
  <si>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</si>
  <si>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</si>
  <si>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</si>
  <si>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</si>
  <si>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</si>
  <si>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</si>
  <si>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</si>
  <si>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</si>
  <si>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</si>
  <si>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</si>
  <si>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</si>
  <si>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</si>
  <si>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</si>
  <si>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</si>
  <si>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</si>
  <si>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</si>
  <si>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</si>
  <si>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</si>
  <si>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</si>
  <si>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</si>
  <si>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</si>
  <si>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</si>
  <si>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</si>
  <si>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</si>
  <si>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</si>
  <si>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</si>
  <si>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</si>
  <si>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</si>
  <si>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</si>
  <si>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</si>
  <si>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</si>
  <si>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</si>
  <si>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</si>
  <si>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</si>
  <si>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</si>
  <si>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</si>
  <si>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</si>
  <si>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</si>
  <si>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</si>
  <si>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</si>
  <si>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</si>
  <si>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</si>
  <si>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</si>
  <si>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</si>
  <si>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</si>
  <si>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</si>
  <si>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</si>
  <si>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</si>
  <si>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</si>
  <si>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</si>
  <si>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</si>
  <si>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</si>
  <si>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</si>
  <si>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</si>
  <si>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</si>
  <si>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</si>
  <si>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</si>
  <si>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</si>
  <si>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</si>
  <si>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</si>
  <si>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</si>
  <si>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</si>
  <si>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</si>
  <si>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</si>
  <si>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</si>
  <si>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</si>
  <si>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</si>
  <si>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</si>
  <si>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</si>
  <si>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</si>
  <si>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</si>
  <si>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</si>
  <si>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</si>
  <si>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</si>
  <si>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</si>
  <si>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</si>
  <si>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</si>
  <si>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</si>
  <si>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</si>
  <si>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</si>
  <si>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</si>
  <si>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</si>
  <si>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</si>
  <si>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</si>
  <si>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</si>
  <si>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</si>
  <si>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</si>
  <si>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</si>
  <si>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</si>
  <si>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</si>
  <si>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</si>
  <si>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</si>
  <si>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</si>
  <si>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</si>
  <si>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</si>
  <si>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</si>
  <si>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</si>
  <si>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</si>
  <si>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</si>
  <si>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</si>
  <si>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</si>
  <si>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</si>
  <si>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</si>
  <si>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</si>
  <si>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</si>
  <si>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</si>
  <si>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</si>
  <si>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</si>
  <si>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</si>
  <si>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</si>
  <si>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</si>
  <si>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</si>
  <si>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</si>
  <si>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</si>
  <si>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</si>
  <si>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</si>
  <si>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</si>
  <si>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</si>
  <si>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</si>
  <si>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</si>
  <si>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</si>
  <si>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</si>
  <si>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</si>
  <si>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</si>
  <si>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</si>
  <si>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</si>
  <si>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</si>
  <si>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</si>
  <si>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</si>
  <si>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</si>
  <si>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</si>
  <si>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</si>
  <si>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</si>
  <si>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</si>
  <si>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</si>
  <si>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</si>
  <si>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</si>
  <si>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</si>
  <si>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</si>
  <si>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</si>
  <si>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</si>
  <si>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</si>
  <si>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</si>
  <si>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</si>
  <si>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</si>
  <si>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</si>
  <si>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</si>
  <si>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</si>
  <si>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</si>
  <si>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</si>
  <si>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</si>
  <si>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</si>
  <si>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</si>
  <si>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</si>
  <si>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</si>
  <si>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</si>
  <si>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</si>
  <si>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</si>
  <si>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</si>
  <si>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</si>
  <si>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</si>
  <si>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</si>
  <si>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</si>
  <si>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</si>
  <si>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</si>
  <si>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</si>
  <si>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</si>
  <si>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</si>
  <si>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</si>
  <si>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</si>
  <si>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</si>
  <si>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</si>
  <si>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</si>
  <si>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</si>
  <si>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</si>
  <si>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</si>
  <si>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</si>
  <si>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</si>
  <si>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</si>
  <si>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</si>
  <si>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</si>
  <si>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</si>
  <si>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</si>
  <si>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</si>
  <si>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</si>
  <si>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</si>
  <si>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</si>
  <si>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</si>
  <si>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</si>
  <si>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</si>
  <si>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</si>
  <si>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</si>
  <si>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</si>
  <si>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</si>
  <si>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</si>
  <si>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</si>
  <si>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</si>
  <si>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</si>
  <si>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</si>
  <si>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</si>
  <si>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</si>
  <si>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</si>
  <si>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</si>
  <si>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</si>
  <si>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</si>
  <si>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</si>
  <si>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</si>
  <si>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</si>
  <si>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</si>
  <si>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</si>
  <si>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</si>
  <si>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</si>
  <si>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</si>
  <si>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</si>
  <si>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</si>
  <si>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</si>
  <si>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</si>
  <si>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</si>
  <si>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</si>
  <si>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</si>
  <si>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</si>
  <si>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</si>
  <si>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</si>
  <si>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</si>
  <si>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</si>
  <si>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</si>
  <si>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</si>
  <si>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</si>
  <si>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</si>
  <si>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</si>
  <si>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</si>
  <si>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</si>
  <si>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</si>
  <si>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</si>
  <si>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</si>
  <si>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</si>
  <si>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</si>
  <si>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</si>
  <si>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</si>
  <si>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</si>
  <si>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</si>
  <si>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</si>
  <si>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</si>
  <si>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</si>
  <si>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</si>
  <si>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</si>
  <si>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</si>
  <si>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</si>
  <si>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</si>
  <si>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</si>
  <si>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</si>
  <si>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</si>
  <si>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</si>
  <si>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</si>
  <si>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</si>
  <si>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</si>
  <si>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</si>
  <si>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</si>
  <si>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</si>
  <si>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</si>
  <si>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</si>
  <si>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</si>
  <si>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</si>
  <si>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</si>
  <si>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</si>
  <si>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</si>
  <si>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</si>
  <si>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</si>
  <si>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</si>
  <si>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</si>
  <si>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</si>
  <si>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</si>
  <si>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</si>
  <si>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</si>
  <si>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</si>
  <si>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</si>
  <si>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</si>
  <si>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</si>
  <si>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</si>
  <si>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</si>
  <si>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</si>
  <si>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</si>
  <si>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</si>
  <si>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</si>
  <si>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</si>
  <si>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</si>
  <si>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</si>
  <si>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</si>
  <si>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</si>
  <si>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</si>
  <si>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</si>
  <si>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</si>
  <si>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</si>
  <si>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</si>
  <si>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</si>
  <si>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</si>
  <si>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</si>
  <si>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</si>
  <si>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</si>
  <si>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</si>
  <si>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</si>
  <si>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</si>
  <si>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</si>
  <si>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</si>
  <si>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</si>
  <si>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</si>
  <si>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</si>
  <si>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</si>
  <si>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</si>
  <si>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</si>
  <si>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</si>
  <si>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</si>
  <si>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</si>
  <si>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</si>
  <si>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</si>
  <si>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</si>
  <si>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</si>
  <si>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</si>
  <si>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</si>
  <si>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</si>
  <si>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</si>
  <si>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</si>
  <si>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</si>
  <si>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</si>
  <si>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</si>
  <si>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</si>
  <si>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</si>
  <si>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</si>
  <si>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</si>
  <si>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</si>
  <si>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</si>
  <si>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</si>
  <si>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</si>
  <si>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</si>
  <si>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</si>
  <si>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</si>
  <si>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</si>
  <si>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</si>
  <si>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</si>
  <si>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</si>
  <si>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</si>
  <si>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</si>
  <si>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</si>
  <si>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</si>
  <si>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</si>
  <si>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</si>
  <si>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</si>
  <si>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</si>
  <si>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</si>
  <si>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</si>
  <si>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</si>
  <si>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</si>
  <si>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</si>
  <si>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</si>
  <si>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</si>
  <si>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</si>
  <si>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</si>
  <si>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</si>
  <si>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</si>
  <si>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</si>
  <si>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</si>
  <si>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</si>
  <si>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</si>
  <si>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</si>
  <si>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</si>
  <si>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</si>
  <si>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</si>
  <si>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</si>
  <si>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</si>
  <si>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</si>
  <si>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</si>
  <si>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</si>
  <si>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</si>
  <si>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</si>
  <si>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</si>
  <si>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</si>
  <si>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</si>
  <si>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</si>
  <si>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</si>
  <si>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</si>
  <si>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</si>
  <si>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</si>
  <si>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</si>
  <si>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</si>
  <si>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</si>
  <si>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</si>
  <si>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</si>
  <si>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</si>
  <si>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</si>
  <si>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</si>
  <si>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</si>
  <si>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</si>
  <si>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</si>
  <si>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</si>
  <si>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</si>
  <si>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</si>
  <si>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</si>
  <si>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</si>
  <si>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</si>
  <si>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</si>
  <si>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</si>
  <si>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</si>
  <si>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</si>
  <si>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</si>
  <si>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</si>
  <si>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</si>
  <si>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</si>
  <si>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</si>
  <si>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</si>
  <si>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</si>
  <si>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</si>
  <si>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</si>
  <si>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</si>
  <si>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</si>
  <si>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</si>
  <si>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</si>
  <si>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</si>
  <si>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</si>
  <si>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</si>
  <si>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</si>
  <si>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</si>
  <si>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</si>
  <si>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</si>
  <si>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</si>
  <si>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</si>
  <si>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</si>
  <si>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</si>
  <si>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</si>
  <si>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</si>
  <si>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</si>
  <si>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</si>
  <si>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</si>
  <si>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</si>
  <si>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</si>
  <si>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</si>
  <si>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</si>
  <si>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</si>
  <si>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</si>
  <si>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</si>
  <si>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</si>
  <si>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</si>
  <si>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</si>
  <si>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</si>
  <si>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</si>
  <si>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</si>
  <si>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</si>
  <si>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</si>
  <si>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</si>
  <si>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</si>
  <si>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</si>
  <si>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</si>
  <si>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</si>
  <si>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</si>
  <si>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</si>
  <si>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</si>
  <si>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</si>
  <si>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</si>
  <si>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</si>
  <si>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</si>
  <si>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</si>
  <si>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</si>
  <si>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</si>
  <si>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</si>
  <si>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</si>
  <si>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</si>
  <si>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</si>
  <si>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</si>
  <si>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</si>
  <si>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</si>
  <si>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</si>
  <si>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</si>
  <si>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</si>
  <si>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</si>
  <si>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</si>
  <si>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</si>
  <si>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</si>
  <si>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</si>
  <si>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</si>
  <si>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</si>
  <si>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</si>
  <si>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</si>
  <si>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</si>
  <si>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</si>
  <si>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</si>
  <si>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</si>
  <si>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</si>
  <si>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</si>
  <si>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</si>
  <si>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</si>
  <si>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</si>
  <si>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</si>
  <si>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</si>
  <si>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</si>
  <si>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</si>
  <si>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</si>
  <si>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</si>
  <si>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</si>
  <si>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</si>
  <si>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</si>
  <si>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</si>
  <si>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</si>
  <si>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</si>
  <si>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</si>
  <si>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</si>
  <si>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</si>
  <si>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</si>
  <si>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</si>
  <si>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</si>
  <si>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</si>
  <si>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</si>
  <si>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</si>
  <si>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</si>
  <si>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</si>
  <si>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</si>
  <si>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</si>
  <si>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</si>
  <si>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</si>
  <si>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</si>
  <si>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</si>
  <si>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</si>
  <si>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</si>
  <si>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</si>
  <si>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</si>
  <si>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</si>
  <si>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</si>
  <si>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</si>
  <si>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</si>
  <si>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</si>
  <si>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</si>
  <si>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</si>
  <si>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</si>
  <si>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</si>
  <si>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</si>
  <si>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</si>
  <si>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</si>
  <si>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</si>
  <si>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</si>
  <si>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</si>
  <si>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</si>
  <si>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</si>
  <si>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</si>
  <si>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</si>
  <si>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</si>
  <si>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</si>
  <si>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</si>
  <si>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</si>
  <si>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</si>
  <si>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</si>
  <si>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</si>
  <si>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</si>
  <si>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</si>
  <si>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</si>
  <si>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</si>
  <si>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</si>
  <si>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</si>
  <si>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</si>
  <si>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</si>
  <si>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</si>
  <si>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</si>
  <si>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</si>
  <si>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</si>
  <si>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</si>
  <si>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</si>
  <si>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</si>
  <si>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</si>
  <si>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</si>
  <si>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</si>
  <si>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</si>
  <si>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</si>
  <si>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</si>
  <si>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</si>
  <si>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</si>
  <si>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</si>
  <si>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</si>
  <si>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</si>
  <si>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</si>
  <si>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</si>
  <si>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</si>
  <si>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</si>
  <si>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</si>
  <si>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</si>
  <si>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</si>
  <si>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</si>
  <si>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</si>
  <si>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</si>
  <si>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</si>
  <si>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</si>
  <si>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</si>
  <si>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</si>
  <si>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</si>
  <si>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</si>
  <si>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</si>
  <si>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</si>
  <si>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</si>
  <si>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</si>
  <si>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</si>
  <si>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</si>
  <si>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</si>
  <si>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</si>
  <si>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</si>
  <si>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</si>
  <si>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</si>
  <si>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</si>
  <si>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</si>
  <si>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</si>
  <si>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</si>
  <si>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</si>
  <si>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</si>
  <si>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</si>
  <si>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</si>
  <si>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</si>
  <si>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</si>
  <si>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</si>
  <si>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</si>
  <si>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</si>
  <si>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</si>
  <si>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</si>
  <si>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</si>
  <si>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</si>
  <si>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</si>
  <si>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</si>
  <si>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</si>
  <si>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</si>
  <si>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</si>
  <si>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</si>
  <si>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</si>
  <si>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</si>
  <si>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</si>
  <si>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</si>
  <si>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</si>
  <si>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</si>
  <si>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</si>
  <si>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</si>
  <si>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</si>
  <si>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</si>
  <si>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</si>
  <si>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</si>
  <si>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</si>
  <si>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</si>
  <si>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</si>
  <si>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</si>
  <si>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</si>
  <si>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</si>
  <si>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</si>
  <si>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</si>
  <si>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</si>
  <si>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</si>
  <si>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</si>
  <si>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</si>
  <si>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</si>
  <si>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</si>
  <si>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</si>
  <si>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</si>
  <si>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</si>
  <si>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</si>
  <si>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</si>
  <si>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</si>
  <si>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</si>
  <si>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</si>
  <si>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</si>
  <si>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</si>
  <si>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</si>
  <si>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</si>
  <si>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</si>
  <si>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</si>
  <si>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</si>
  <si>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</si>
  <si>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</si>
  <si>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</si>
  <si>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</si>
  <si>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</si>
  <si>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</si>
  <si>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</si>
  <si>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</si>
  <si>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</si>
  <si>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</si>
  <si>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</si>
  <si>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</si>
  <si>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</si>
  <si>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</si>
  <si>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</si>
  <si>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</si>
  <si>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</si>
  <si>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</si>
  <si>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</si>
  <si>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</si>
  <si>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</si>
  <si>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</si>
  <si>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</si>
  <si>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</si>
  <si>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</si>
  <si>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</si>
  <si>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</si>
  <si>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</si>
  <si>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</si>
  <si>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</si>
  <si>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</si>
  <si>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</si>
  <si>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</si>
  <si>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</si>
  <si>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</si>
  <si>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</si>
  <si>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</si>
  <si>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</si>
  <si>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</si>
  <si>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</si>
  <si>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</si>
  <si>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</si>
  <si>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</si>
  <si>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</si>
  <si>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</si>
  <si>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</si>
  <si>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</si>
  <si>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</si>
  <si>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</si>
  <si>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</si>
  <si>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</si>
  <si>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</si>
  <si>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</si>
  <si>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</si>
  <si>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</si>
  <si>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</si>
  <si>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</si>
  <si>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</si>
  <si>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</si>
  <si>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</si>
  <si>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</si>
  <si>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</si>
  <si>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</si>
  <si>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Temporary TOA neck mic and receiver is in place today and connected to the side XLR input. Show Kobzar how to operate it. Arrive 10 minutes early. Ensure that the instructor does not require further assistance before you leave.</t>
  </si>
  <si>
    <t>Return 2 mics, stands and cables to booth behind stage</t>
  </si>
  <si>
    <t>INC000000737344</t>
  </si>
  <si>
    <t>Pick up wireless keyboard and TV remote control. To FDRS 164.</t>
  </si>
  <si>
    <t>INC000000740329</t>
  </si>
  <si>
    <t>S174</t>
  </si>
  <si>
    <t>INC000000737571</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</si>
  <si>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</si>
  <si>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</si>
  <si>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</si>
  <si>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</si>
  <si>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Demo use of AV equipment.  Arrive 10 minutes early. Ensure that the instructor does not require further assistance before you leave.</t>
  </si>
  <si>
    <t>Pick up Skype camera with tripod and USB extension cable if supplied. Return to FDRS 164. BE ON TIME - CRUCIAL.</t>
  </si>
  <si>
    <t>INC000000737777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</si>
</sst>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406"/>
  <sheetViews>
    <sheetView tabSelected="1" topLeftCell="A7298" zoomScaleNormal="100" workbookViewId="0">
      <selection activeCell="G7322" sqref="G7322"/>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7" x14ac:dyDescent="0.25">
      <c r="A7313" s="6" t="s">
        <v>88</v>
      </c>
      <c r="B7313" s="42" t="s">
        <v>27</v>
      </c>
      <c r="C7313" s="152">
        <v>42658</v>
      </c>
      <c r="D7313" s="154" t="s">
        <v>337</v>
      </c>
      <c r="E7313" s="151" t="s">
        <v>103</v>
      </c>
      <c r="F7313" s="153" t="s">
        <v>311</v>
      </c>
      <c r="G7313" s="156" t="s">
        <v>934</v>
      </c>
    </row>
    <row r="7314" spans="1:7" x14ac:dyDescent="0.25">
      <c r="A7314" s="6" t="s">
        <v>88</v>
      </c>
      <c r="B7314" s="42" t="s">
        <v>27</v>
      </c>
      <c r="C7314" s="152">
        <v>42658</v>
      </c>
      <c r="D7314" s="154" t="s">
        <v>43</v>
      </c>
      <c r="E7314" s="151" t="s">
        <v>105</v>
      </c>
      <c r="F7314" s="153" t="s">
        <v>206</v>
      </c>
      <c r="G7314" s="156" t="s">
        <v>934</v>
      </c>
    </row>
    <row r="7315" spans="1:7" x14ac:dyDescent="0.25">
      <c r="A7315" s="6" t="s">
        <v>88</v>
      </c>
      <c r="B7315" s="42" t="s">
        <v>27</v>
      </c>
      <c r="C7315" s="152">
        <v>42658</v>
      </c>
      <c r="D7315" s="154" t="s">
        <v>43</v>
      </c>
      <c r="E7315" s="151" t="s">
        <v>105</v>
      </c>
      <c r="F7315" s="153" t="s">
        <v>297</v>
      </c>
      <c r="G7315" s="156" t="s">
        <v>934</v>
      </c>
    </row>
    <row r="7316" spans="1:7" x14ac:dyDescent="0.25">
      <c r="A7316" s="6" t="s">
        <v>88</v>
      </c>
      <c r="B7316" s="42" t="s">
        <v>27</v>
      </c>
      <c r="C7316" s="152">
        <v>42658</v>
      </c>
      <c r="D7316" s="154" t="s">
        <v>46</v>
      </c>
      <c r="E7316" s="151" t="s">
        <v>437</v>
      </c>
      <c r="F7316" s="153" t="s">
        <v>432</v>
      </c>
      <c r="G7316" s="156" t="s">
        <v>934</v>
      </c>
    </row>
    <row r="7317" spans="1:7" x14ac:dyDescent="0.25">
      <c r="A7317" s="6" t="s">
        <v>88</v>
      </c>
      <c r="B7317" s="42" t="s">
        <v>27</v>
      </c>
      <c r="C7317" s="152">
        <v>42658</v>
      </c>
      <c r="D7317" s="154" t="s">
        <v>46</v>
      </c>
      <c r="E7317" s="151" t="s">
        <v>437</v>
      </c>
      <c r="F7317" s="153" t="s">
        <v>433</v>
      </c>
      <c r="G7317" s="156" t="s">
        <v>934</v>
      </c>
    </row>
    <row r="7318" spans="1:7" x14ac:dyDescent="0.25">
      <c r="A7318" s="6" t="s">
        <v>88</v>
      </c>
      <c r="B7318" s="42" t="s">
        <v>27</v>
      </c>
      <c r="C7318" s="152">
        <v>42658</v>
      </c>
      <c r="D7318" s="154" t="s">
        <v>46</v>
      </c>
      <c r="E7318" s="151" t="s">
        <v>105</v>
      </c>
      <c r="F7318" s="153" t="s">
        <v>229</v>
      </c>
      <c r="G7318" s="156" t="s">
        <v>934</v>
      </c>
    </row>
    <row r="7319" spans="1:7" x14ac:dyDescent="0.25">
      <c r="C7319" s="152"/>
    </row>
    <row r="7320" spans="1:7" x14ac:dyDescent="0.25">
      <c r="C7320" s="152"/>
    </row>
    <row r="7321" spans="1:7" x14ac:dyDescent="0.25">
      <c r="C7321" s="152"/>
    </row>
    <row r="7322" spans="1:7" x14ac:dyDescent="0.25">
      <c r="C7322" s="152"/>
    </row>
    <row r="7323" spans="1:7" x14ac:dyDescent="0.25">
      <c r="C7323" s="152"/>
    </row>
    <row r="7324" spans="1:7" x14ac:dyDescent="0.25">
      <c r="C7324" s="152"/>
    </row>
    <row r="7325" spans="1:7" x14ac:dyDescent="0.25">
      <c r="C7325" s="152"/>
    </row>
    <row r="7326" spans="1:7" x14ac:dyDescent="0.25">
      <c r="C7326" s="152"/>
    </row>
    <row r="7327" spans="1:7" x14ac:dyDescent="0.25">
      <c r="C7327" s="152"/>
    </row>
    <row r="7328" spans="1:7" x14ac:dyDescent="0.25">
      <c r="C7328" s="152"/>
    </row>
    <row r="7329" spans="1:8" x14ac:dyDescent="0.25">
      <c r="C7329" s="152"/>
    </row>
    <row r="7330" spans="1:8" x14ac:dyDescent="0.25">
      <c r="C7330" s="152"/>
    </row>
    <row r="7331" spans="1:8" x14ac:dyDescent="0.25">
      <c r="C7331" s="152"/>
    </row>
    <row r="7332" spans="1:8" x14ac:dyDescent="0.25">
      <c r="C7332" s="152"/>
    </row>
    <row r="7333" spans="1:8" x14ac:dyDescent="0.25">
      <c r="C7333" s="152"/>
    </row>
    <row r="7334" spans="1:8" x14ac:dyDescent="0.25">
      <c r="C7334" s="152"/>
    </row>
    <row r="7335" spans="1:8" s="99" customFormat="1" x14ac:dyDescent="0.25">
      <c r="B7335" s="100"/>
      <c r="C7335" s="101"/>
      <c r="D7335" s="102" t="s">
        <v>387</v>
      </c>
      <c r="F7335" s="103"/>
      <c r="G7335" s="104"/>
      <c r="H7335" s="105"/>
    </row>
    <row r="7336" spans="1:8" x14ac:dyDescent="0.25">
      <c r="A7336" s="6" t="s">
        <v>800</v>
      </c>
      <c r="B7336" s="60" t="s">
        <v>27</v>
      </c>
      <c r="C7336" s="7" t="s">
        <v>938</v>
      </c>
      <c r="D7336" s="10" t="s">
        <v>35</v>
      </c>
      <c r="E7336" s="5" t="s">
        <v>24</v>
      </c>
      <c r="F7336" s="9" t="s">
        <v>222</v>
      </c>
      <c r="G7336" s="84" t="s">
        <v>162</v>
      </c>
    </row>
    <row r="7337" spans="1:8" x14ac:dyDescent="0.25">
      <c r="A7337" s="6" t="s">
        <v>800</v>
      </c>
      <c r="B7337" s="60" t="s">
        <v>27</v>
      </c>
      <c r="C7337" s="7" t="s">
        <v>938</v>
      </c>
      <c r="D7337" s="10" t="s">
        <v>35</v>
      </c>
      <c r="E7337" s="5" t="s">
        <v>24</v>
      </c>
      <c r="F7337" s="9" t="s">
        <v>177</v>
      </c>
      <c r="G7337" s="84" t="s">
        <v>162</v>
      </c>
    </row>
    <row r="7338" spans="1:8" x14ac:dyDescent="0.25">
      <c r="A7338" s="6" t="s">
        <v>800</v>
      </c>
      <c r="B7338" s="60" t="s">
        <v>27</v>
      </c>
      <c r="C7338" s="7" t="s">
        <v>938</v>
      </c>
      <c r="D7338" s="10" t="s">
        <v>35</v>
      </c>
      <c r="E7338" s="5" t="s">
        <v>24</v>
      </c>
      <c r="F7338" s="9" t="s">
        <v>184</v>
      </c>
      <c r="G7338" s="84" t="s">
        <v>162</v>
      </c>
    </row>
    <row r="7339" spans="1:8" x14ac:dyDescent="0.25">
      <c r="A7339" s="6" t="s">
        <v>800</v>
      </c>
      <c r="B7339" s="60" t="s">
        <v>27</v>
      </c>
      <c r="C7339" s="7" t="s">
        <v>938</v>
      </c>
      <c r="D7339" s="10" t="s">
        <v>35</v>
      </c>
      <c r="E7339" s="5" t="s">
        <v>26</v>
      </c>
      <c r="F7339" s="9" t="s">
        <v>206</v>
      </c>
      <c r="G7339" s="84" t="s">
        <v>162</v>
      </c>
    </row>
    <row r="7340" spans="1:8" x14ac:dyDescent="0.25">
      <c r="A7340" s="6" t="s">
        <v>800</v>
      </c>
      <c r="B7340" s="42" t="s">
        <v>27</v>
      </c>
      <c r="C7340" s="7" t="s">
        <v>938</v>
      </c>
      <c r="D7340" s="10" t="s">
        <v>35</v>
      </c>
      <c r="E7340" s="5" t="s">
        <v>113</v>
      </c>
      <c r="F7340" s="9" t="s">
        <v>180</v>
      </c>
    </row>
    <row r="7341" spans="1:8" x14ac:dyDescent="0.25">
      <c r="A7341" s="6" t="s">
        <v>800</v>
      </c>
      <c r="B7341" s="42" t="s">
        <v>27</v>
      </c>
      <c r="C7341" s="7" t="s">
        <v>938</v>
      </c>
      <c r="D7341" s="10" t="s">
        <v>35</v>
      </c>
      <c r="E7341" s="5" t="s">
        <v>113</v>
      </c>
      <c r="F7341" s="9" t="s">
        <v>232</v>
      </c>
    </row>
    <row r="7342" spans="1:8" x14ac:dyDescent="0.25">
      <c r="A7342" s="6" t="s">
        <v>800</v>
      </c>
      <c r="B7342" s="82" t="s">
        <v>139</v>
      </c>
      <c r="C7342" s="7" t="s">
        <v>938</v>
      </c>
      <c r="D7342" s="10" t="s">
        <v>35</v>
      </c>
      <c r="E7342" s="5" t="s">
        <v>26</v>
      </c>
      <c r="F7342" s="9" t="s">
        <v>206</v>
      </c>
      <c r="G7342" s="83" t="s">
        <v>804</v>
      </c>
    </row>
    <row r="7343" spans="1:8" x14ac:dyDescent="0.25">
      <c r="A7343" s="6" t="s">
        <v>800</v>
      </c>
      <c r="B7343" s="60" t="s">
        <v>27</v>
      </c>
      <c r="C7343" s="7" t="s">
        <v>938</v>
      </c>
      <c r="D7343" s="10" t="s">
        <v>46</v>
      </c>
      <c r="E7343" s="5" t="s">
        <v>113</v>
      </c>
      <c r="F7343" s="9" t="s">
        <v>638</v>
      </c>
      <c r="G7343" s="84" t="s">
        <v>162</v>
      </c>
    </row>
    <row r="7344" spans="1:8" ht="60" x14ac:dyDescent="0.25">
      <c r="A7344" s="6" t="s">
        <v>800</v>
      </c>
      <c r="B7344" s="82" t="s">
        <v>149</v>
      </c>
      <c r="C7344" s="7" t="s">
        <v>938</v>
      </c>
      <c r="D7344" s="10" t="s">
        <v>669</v>
      </c>
      <c r="E7344" s="5" t="s">
        <v>100</v>
      </c>
      <c r="F7344" s="9" t="s">
        <v>251</v>
      </c>
      <c r="G7344" s="83" t="s">
        <v>685</v>
      </c>
    </row>
    <row r="7345" spans="1:7" ht="75" x14ac:dyDescent="0.25">
      <c r="A7345" s="6" t="s">
        <v>800</v>
      </c>
      <c r="B7345" s="82" t="s">
        <v>19</v>
      </c>
      <c r="C7345" s="7" t="s">
        <v>938</v>
      </c>
      <c r="D7345" s="10" t="s">
        <v>669</v>
      </c>
      <c r="E7345" s="5" t="s">
        <v>100</v>
      </c>
      <c r="F7345" s="9" t="s">
        <v>251</v>
      </c>
      <c r="G7345" s="83" t="s">
        <v>686</v>
      </c>
    </row>
    <row r="7346" spans="1:7" ht="75" x14ac:dyDescent="0.25">
      <c r="A7346" s="6" t="s">
        <v>800</v>
      </c>
      <c r="B7346" s="82" t="s">
        <v>19</v>
      </c>
      <c r="C7346" s="7" t="s">
        <v>938</v>
      </c>
      <c r="D7346" s="10" t="s">
        <v>669</v>
      </c>
      <c r="E7346" s="5" t="s">
        <v>100</v>
      </c>
      <c r="F7346" s="9" t="s">
        <v>251</v>
      </c>
      <c r="G7346" s="83" t="s">
        <v>687</v>
      </c>
    </row>
    <row r="7347" spans="1:7" ht="90" x14ac:dyDescent="0.25">
      <c r="A7347" s="6" t="s">
        <v>800</v>
      </c>
      <c r="B7347" s="82" t="s">
        <v>19</v>
      </c>
      <c r="C7347" s="7" t="s">
        <v>938</v>
      </c>
      <c r="D7347" s="10" t="s">
        <v>669</v>
      </c>
      <c r="E7347" s="5" t="s">
        <v>100</v>
      </c>
      <c r="F7347" s="9" t="s">
        <v>251</v>
      </c>
      <c r="G7347" s="83" t="s">
        <v>688</v>
      </c>
    </row>
    <row r="7348" spans="1:7" ht="120" x14ac:dyDescent="0.25">
      <c r="A7348" s="6" t="s">
        <v>800</v>
      </c>
      <c r="B7348" s="82" t="s">
        <v>19</v>
      </c>
      <c r="C7348" s="7" t="s">
        <v>938</v>
      </c>
      <c r="D7348" s="10" t="s">
        <v>669</v>
      </c>
      <c r="E7348" s="5" t="s">
        <v>100</v>
      </c>
      <c r="F7348" s="9" t="s">
        <v>251</v>
      </c>
      <c r="G7348" s="83" t="s">
        <v>689</v>
      </c>
    </row>
    <row r="7349" spans="1:7" x14ac:dyDescent="0.25">
      <c r="A7349" s="6" t="s">
        <v>800</v>
      </c>
      <c r="B7349" s="42" t="s">
        <v>27</v>
      </c>
      <c r="C7349" s="7" t="s">
        <v>938</v>
      </c>
      <c r="D7349" s="10" t="s">
        <v>36</v>
      </c>
      <c r="E7349" s="5" t="s">
        <v>118</v>
      </c>
      <c r="F7349" s="9" t="s">
        <v>339</v>
      </c>
    </row>
    <row r="7350" spans="1:7" x14ac:dyDescent="0.25">
      <c r="A7350" s="6" t="s">
        <v>800</v>
      </c>
      <c r="B7350" s="42" t="s">
        <v>27</v>
      </c>
      <c r="C7350" s="7" t="s">
        <v>938</v>
      </c>
      <c r="D7350" s="10" t="s">
        <v>36</v>
      </c>
      <c r="E7350" s="5" t="s">
        <v>118</v>
      </c>
      <c r="F7350" s="9" t="s">
        <v>256</v>
      </c>
    </row>
    <row r="7351" spans="1:7" x14ac:dyDescent="0.25">
      <c r="A7351" s="6" t="s">
        <v>800</v>
      </c>
      <c r="B7351" s="60" t="s">
        <v>27</v>
      </c>
      <c r="C7351" s="7" t="s">
        <v>938</v>
      </c>
      <c r="D7351" s="10" t="s">
        <v>36</v>
      </c>
      <c r="E7351" s="5" t="s">
        <v>26</v>
      </c>
      <c r="F7351" s="9" t="s">
        <v>37</v>
      </c>
      <c r="G7351" s="84" t="s">
        <v>162</v>
      </c>
    </row>
    <row r="7352" spans="1:7" x14ac:dyDescent="0.25">
      <c r="A7352" s="6" t="s">
        <v>800</v>
      </c>
      <c r="B7352" s="42" t="s">
        <v>27</v>
      </c>
      <c r="C7352" s="7" t="s">
        <v>938</v>
      </c>
      <c r="D7352" s="10" t="s">
        <v>36</v>
      </c>
      <c r="E7352" s="5" t="s">
        <v>113</v>
      </c>
      <c r="F7352" s="9" t="s">
        <v>191</v>
      </c>
    </row>
    <row r="7353" spans="1:7" x14ac:dyDescent="0.25">
      <c r="A7353" s="6" t="s">
        <v>800</v>
      </c>
      <c r="B7353" s="42" t="s">
        <v>27</v>
      </c>
      <c r="C7353" s="7" t="s">
        <v>938</v>
      </c>
      <c r="D7353" s="10" t="s">
        <v>36</v>
      </c>
      <c r="E7353" s="5" t="s">
        <v>113</v>
      </c>
      <c r="F7353" s="9" t="s">
        <v>339</v>
      </c>
    </row>
    <row r="7354" spans="1:7" x14ac:dyDescent="0.25">
      <c r="A7354" s="6" t="s">
        <v>800</v>
      </c>
      <c r="B7354" s="42" t="s">
        <v>27</v>
      </c>
      <c r="C7354" s="7" t="s">
        <v>938</v>
      </c>
      <c r="D7354" s="10" t="s">
        <v>36</v>
      </c>
      <c r="E7354" s="5" t="s">
        <v>113</v>
      </c>
      <c r="F7354" s="9" t="s">
        <v>235</v>
      </c>
    </row>
    <row r="7355" spans="1:7" x14ac:dyDescent="0.25">
      <c r="A7355" s="6" t="s">
        <v>800</v>
      </c>
      <c r="B7355" s="42" t="s">
        <v>27</v>
      </c>
      <c r="C7355" s="7" t="s">
        <v>938</v>
      </c>
      <c r="D7355" s="10" t="s">
        <v>36</v>
      </c>
      <c r="E7355" s="5" t="s">
        <v>113</v>
      </c>
      <c r="F7355" s="9" t="s">
        <v>119</v>
      </c>
    </row>
    <row r="7356" spans="1:7" x14ac:dyDescent="0.25">
      <c r="A7356" s="6" t="s">
        <v>800</v>
      </c>
      <c r="B7356" s="42" t="s">
        <v>27</v>
      </c>
      <c r="C7356" s="7" t="s">
        <v>938</v>
      </c>
      <c r="D7356" s="10" t="s">
        <v>36</v>
      </c>
      <c r="E7356" s="5" t="s">
        <v>113</v>
      </c>
      <c r="F7356" s="9" t="s">
        <v>258</v>
      </c>
    </row>
    <row r="7357" spans="1:7" x14ac:dyDescent="0.25">
      <c r="A7357" s="6" t="s">
        <v>800</v>
      </c>
      <c r="B7357" s="42" t="s">
        <v>27</v>
      </c>
      <c r="C7357" s="7" t="s">
        <v>938</v>
      </c>
      <c r="D7357" s="10" t="s">
        <v>36</v>
      </c>
      <c r="E7357" s="5" t="s">
        <v>113</v>
      </c>
      <c r="F7357" s="9" t="s">
        <v>591</v>
      </c>
    </row>
    <row r="7358" spans="1:7" x14ac:dyDescent="0.25">
      <c r="A7358" s="6" t="s">
        <v>800</v>
      </c>
      <c r="B7358" s="60" t="s">
        <v>27</v>
      </c>
      <c r="C7358" s="7" t="s">
        <v>938</v>
      </c>
      <c r="D7358" s="10" t="s">
        <v>36</v>
      </c>
      <c r="E7358" s="5" t="s">
        <v>113</v>
      </c>
      <c r="F7358" s="9" t="s">
        <v>592</v>
      </c>
      <c r="G7358" s="84" t="s">
        <v>162</v>
      </c>
    </row>
    <row r="7359" spans="1:7" x14ac:dyDescent="0.25">
      <c r="A7359" s="6" t="s">
        <v>800</v>
      </c>
      <c r="B7359" s="42" t="s">
        <v>27</v>
      </c>
      <c r="C7359" s="7" t="s">
        <v>938</v>
      </c>
      <c r="D7359" s="10" t="s">
        <v>36</v>
      </c>
      <c r="E7359" s="5" t="s">
        <v>113</v>
      </c>
      <c r="F7359" s="9" t="s">
        <v>566</v>
      </c>
    </row>
    <row r="7360" spans="1:7" x14ac:dyDescent="0.25">
      <c r="A7360" s="6" t="s">
        <v>800</v>
      </c>
      <c r="B7360" s="82" t="s">
        <v>139</v>
      </c>
      <c r="C7360" s="7" t="s">
        <v>938</v>
      </c>
      <c r="D7360" s="10" t="s">
        <v>36</v>
      </c>
      <c r="E7360" s="5" t="s">
        <v>26</v>
      </c>
      <c r="F7360" s="9" t="s">
        <v>37</v>
      </c>
      <c r="G7360" s="83" t="s">
        <v>804</v>
      </c>
    </row>
    <row r="7361" spans="1:7" x14ac:dyDescent="0.25">
      <c r="A7361" s="6" t="s">
        <v>941</v>
      </c>
      <c r="B7361" s="60" t="s">
        <v>27</v>
      </c>
      <c r="C7361" s="7" t="s">
        <v>938</v>
      </c>
      <c r="D7361" s="10" t="s">
        <v>35</v>
      </c>
      <c r="E7361" s="5" t="s">
        <v>22</v>
      </c>
      <c r="F7361" s="9" t="s">
        <v>207</v>
      </c>
      <c r="G7361" s="84" t="s">
        <v>162</v>
      </c>
    </row>
    <row r="7362" spans="1:7" x14ac:dyDescent="0.25">
      <c r="A7362" s="6" t="s">
        <v>941</v>
      </c>
      <c r="B7362" s="60" t="s">
        <v>27</v>
      </c>
      <c r="C7362" s="7" t="s">
        <v>938</v>
      </c>
      <c r="D7362" s="10" t="s">
        <v>35</v>
      </c>
      <c r="E7362" s="5" t="s">
        <v>129</v>
      </c>
      <c r="F7362" s="9" t="s">
        <v>68</v>
      </c>
      <c r="G7362" s="84" t="s">
        <v>162</v>
      </c>
    </row>
    <row r="7363" spans="1:7" x14ac:dyDescent="0.25">
      <c r="A7363" s="6" t="s">
        <v>941</v>
      </c>
      <c r="B7363" s="60" t="s">
        <v>27</v>
      </c>
      <c r="C7363" s="7" t="s">
        <v>938</v>
      </c>
      <c r="D7363" s="10" t="s">
        <v>35</v>
      </c>
      <c r="E7363" s="5" t="s">
        <v>129</v>
      </c>
      <c r="F7363" s="9" t="s">
        <v>196</v>
      </c>
      <c r="G7363" s="84" t="s">
        <v>162</v>
      </c>
    </row>
    <row r="7364" spans="1:7" x14ac:dyDescent="0.25">
      <c r="A7364" s="6" t="s">
        <v>941</v>
      </c>
      <c r="B7364" s="60" t="s">
        <v>27</v>
      </c>
      <c r="C7364" s="7" t="s">
        <v>938</v>
      </c>
      <c r="D7364" s="10" t="s">
        <v>35</v>
      </c>
      <c r="E7364" s="5" t="s">
        <v>129</v>
      </c>
      <c r="F7364" s="9" t="s">
        <v>71</v>
      </c>
      <c r="G7364" s="84" t="s">
        <v>162</v>
      </c>
    </row>
    <row r="7365" spans="1:7" x14ac:dyDescent="0.25">
      <c r="A7365" s="6" t="s">
        <v>941</v>
      </c>
      <c r="B7365" s="60" t="s">
        <v>27</v>
      </c>
      <c r="C7365" s="7" t="s">
        <v>938</v>
      </c>
      <c r="D7365" s="10" t="s">
        <v>35</v>
      </c>
      <c r="E7365" s="5" t="s">
        <v>129</v>
      </c>
      <c r="F7365" s="9" t="s">
        <v>242</v>
      </c>
      <c r="G7365" s="84" t="s">
        <v>162</v>
      </c>
    </row>
    <row r="7366" spans="1:7" x14ac:dyDescent="0.25">
      <c r="A7366" s="6" t="s">
        <v>941</v>
      </c>
      <c r="B7366" s="60" t="s">
        <v>27</v>
      </c>
      <c r="C7366" s="7" t="s">
        <v>938</v>
      </c>
      <c r="D7366" s="10" t="s">
        <v>35</v>
      </c>
      <c r="E7366" s="5" t="s">
        <v>112</v>
      </c>
      <c r="F7366" s="9" t="s">
        <v>33</v>
      </c>
      <c r="G7366" s="84" t="s">
        <v>162</v>
      </c>
    </row>
    <row r="7367" spans="1:7" x14ac:dyDescent="0.25">
      <c r="A7367" s="6" t="s">
        <v>941</v>
      </c>
      <c r="B7367" s="60" t="s">
        <v>27</v>
      </c>
      <c r="C7367" s="7" t="s">
        <v>938</v>
      </c>
      <c r="D7367" s="10" t="s">
        <v>35</v>
      </c>
      <c r="E7367" s="5" t="s">
        <v>101</v>
      </c>
      <c r="F7367" s="9" t="s">
        <v>267</v>
      </c>
      <c r="G7367" s="84" t="s">
        <v>162</v>
      </c>
    </row>
    <row r="7368" spans="1:7" x14ac:dyDescent="0.25">
      <c r="A7368" s="6" t="s">
        <v>941</v>
      </c>
      <c r="B7368" s="60" t="s">
        <v>27</v>
      </c>
      <c r="C7368" s="7" t="s">
        <v>938</v>
      </c>
      <c r="D7368" s="10" t="s">
        <v>35</v>
      </c>
      <c r="E7368" s="5" t="s">
        <v>101</v>
      </c>
      <c r="F7368" s="9" t="s">
        <v>278</v>
      </c>
      <c r="G7368" s="84" t="s">
        <v>162</v>
      </c>
    </row>
    <row r="7369" spans="1:7" x14ac:dyDescent="0.25">
      <c r="A7369" s="6" t="s">
        <v>941</v>
      </c>
      <c r="B7369" s="60" t="s">
        <v>27</v>
      </c>
      <c r="C7369" s="7" t="s">
        <v>938</v>
      </c>
      <c r="D7369" s="10" t="s">
        <v>35</v>
      </c>
      <c r="E7369" s="5" t="s">
        <v>24</v>
      </c>
      <c r="F7369" s="9" t="s">
        <v>326</v>
      </c>
      <c r="G7369" s="84" t="s">
        <v>162</v>
      </c>
    </row>
    <row r="7370" spans="1:7" x14ac:dyDescent="0.25">
      <c r="A7370" s="6" t="s">
        <v>941</v>
      </c>
      <c r="B7370" s="42" t="s">
        <v>27</v>
      </c>
      <c r="C7370" s="7" t="s">
        <v>938</v>
      </c>
      <c r="D7370" s="10" t="s">
        <v>36</v>
      </c>
      <c r="E7370" s="5" t="s">
        <v>22</v>
      </c>
      <c r="F7370" s="9" t="s">
        <v>60</v>
      </c>
    </row>
    <row r="7371" spans="1:7" x14ac:dyDescent="0.25">
      <c r="A7371" s="6" t="s">
        <v>941</v>
      </c>
      <c r="B7371" s="60" t="s">
        <v>27</v>
      </c>
      <c r="C7371" s="7" t="s">
        <v>938</v>
      </c>
      <c r="D7371" s="10" t="s">
        <v>36</v>
      </c>
      <c r="E7371" s="5" t="s">
        <v>22</v>
      </c>
      <c r="F7371" s="9" t="s">
        <v>56</v>
      </c>
      <c r="G7371" s="84" t="s">
        <v>162</v>
      </c>
    </row>
    <row r="7372" spans="1:7" x14ac:dyDescent="0.25">
      <c r="A7372" s="6" t="s">
        <v>941</v>
      </c>
      <c r="B7372" s="42" t="s">
        <v>27</v>
      </c>
      <c r="C7372" s="7" t="s">
        <v>938</v>
      </c>
      <c r="D7372" s="10" t="s">
        <v>36</v>
      </c>
      <c r="E7372" s="5" t="s">
        <v>22</v>
      </c>
      <c r="F7372" s="9" t="s">
        <v>253</v>
      </c>
    </row>
    <row r="7373" spans="1:7" x14ac:dyDescent="0.25">
      <c r="A7373" s="6" t="s">
        <v>941</v>
      </c>
      <c r="B7373" s="60" t="s">
        <v>27</v>
      </c>
      <c r="C7373" s="7" t="s">
        <v>938</v>
      </c>
      <c r="D7373" s="10" t="s">
        <v>36</v>
      </c>
      <c r="E7373" s="5" t="s">
        <v>22</v>
      </c>
      <c r="F7373" s="9" t="s">
        <v>37</v>
      </c>
      <c r="G7373" s="84" t="s">
        <v>162</v>
      </c>
    </row>
    <row r="7374" spans="1:7" x14ac:dyDescent="0.25">
      <c r="A7374" s="6" t="s">
        <v>941</v>
      </c>
      <c r="B7374" s="60" t="s">
        <v>27</v>
      </c>
      <c r="C7374" s="7" t="s">
        <v>938</v>
      </c>
      <c r="D7374" s="10" t="s">
        <v>36</v>
      </c>
      <c r="E7374" s="5" t="s">
        <v>22</v>
      </c>
      <c r="F7374" s="9" t="s">
        <v>168</v>
      </c>
      <c r="G7374" s="84" t="s">
        <v>162</v>
      </c>
    </row>
    <row r="7375" spans="1:7" x14ac:dyDescent="0.25">
      <c r="A7375" s="6" t="s">
        <v>941</v>
      </c>
      <c r="B7375" s="42" t="s">
        <v>27</v>
      </c>
      <c r="C7375" s="7" t="s">
        <v>938</v>
      </c>
      <c r="D7375" s="10" t="s">
        <v>36</v>
      </c>
      <c r="E7375" s="5" t="s">
        <v>22</v>
      </c>
      <c r="F7375" s="9" t="s">
        <v>496</v>
      </c>
    </row>
    <row r="7376" spans="1:7" x14ac:dyDescent="0.25">
      <c r="A7376" s="6" t="s">
        <v>941</v>
      </c>
      <c r="B7376" s="42" t="s">
        <v>27</v>
      </c>
      <c r="C7376" s="7" t="s">
        <v>938</v>
      </c>
      <c r="D7376" s="10" t="s">
        <v>36</v>
      </c>
      <c r="E7376" s="5" t="s">
        <v>28</v>
      </c>
      <c r="F7376" s="9" t="s">
        <v>250</v>
      </c>
    </row>
    <row r="7377" spans="1:7" x14ac:dyDescent="0.25">
      <c r="A7377" s="6" t="s">
        <v>941</v>
      </c>
      <c r="B7377" s="60" t="s">
        <v>27</v>
      </c>
      <c r="C7377" s="7" t="s">
        <v>938</v>
      </c>
      <c r="D7377" s="10" t="s">
        <v>36</v>
      </c>
      <c r="E7377" s="5" t="s">
        <v>107</v>
      </c>
      <c r="F7377" s="9" t="s">
        <v>336</v>
      </c>
      <c r="G7377" s="84" t="s">
        <v>162</v>
      </c>
    </row>
    <row r="7378" spans="1:7" x14ac:dyDescent="0.25">
      <c r="A7378" s="6" t="s">
        <v>941</v>
      </c>
      <c r="B7378" s="60" t="s">
        <v>27</v>
      </c>
      <c r="C7378" s="7" t="s">
        <v>938</v>
      </c>
      <c r="D7378" s="10" t="s">
        <v>36</v>
      </c>
      <c r="E7378" s="5" t="s">
        <v>107</v>
      </c>
      <c r="F7378" s="9" t="s">
        <v>62</v>
      </c>
      <c r="G7378" s="84" t="s">
        <v>162</v>
      </c>
    </row>
    <row r="7379" spans="1:7" x14ac:dyDescent="0.25">
      <c r="A7379" s="6" t="s">
        <v>941</v>
      </c>
      <c r="B7379" s="60" t="s">
        <v>27</v>
      </c>
      <c r="C7379" s="7" t="s">
        <v>938</v>
      </c>
      <c r="D7379" s="10" t="s">
        <v>36</v>
      </c>
      <c r="E7379" s="5" t="s">
        <v>107</v>
      </c>
      <c r="F7379" s="9" t="s">
        <v>640</v>
      </c>
      <c r="G7379" s="84" t="s">
        <v>162</v>
      </c>
    </row>
    <row r="7380" spans="1:7" x14ac:dyDescent="0.25">
      <c r="A7380" s="6" t="s">
        <v>941</v>
      </c>
      <c r="B7380" s="42" t="s">
        <v>27</v>
      </c>
      <c r="C7380" s="7" t="s">
        <v>938</v>
      </c>
      <c r="D7380" s="10" t="s">
        <v>36</v>
      </c>
      <c r="E7380" s="5" t="s">
        <v>129</v>
      </c>
      <c r="F7380" s="9" t="s">
        <v>300</v>
      </c>
    </row>
    <row r="7381" spans="1:7" x14ac:dyDescent="0.25">
      <c r="A7381" s="6" t="s">
        <v>941</v>
      </c>
      <c r="B7381" s="60" t="s">
        <v>27</v>
      </c>
      <c r="C7381" s="7" t="s">
        <v>938</v>
      </c>
      <c r="D7381" s="10" t="s">
        <v>36</v>
      </c>
      <c r="E7381" s="5" t="s">
        <v>129</v>
      </c>
      <c r="F7381" s="9" t="s">
        <v>302</v>
      </c>
      <c r="G7381" s="84" t="s">
        <v>162</v>
      </c>
    </row>
    <row r="7382" spans="1:7" x14ac:dyDescent="0.25">
      <c r="A7382" s="6" t="s">
        <v>941</v>
      </c>
      <c r="B7382" s="42" t="s">
        <v>27</v>
      </c>
      <c r="C7382" s="7" t="s">
        <v>938</v>
      </c>
      <c r="D7382" s="10" t="s">
        <v>36</v>
      </c>
      <c r="E7382" s="5" t="s">
        <v>112</v>
      </c>
      <c r="F7382" s="9" t="s">
        <v>617</v>
      </c>
    </row>
    <row r="7383" spans="1:7" x14ac:dyDescent="0.25">
      <c r="A7383" s="6" t="s">
        <v>941</v>
      </c>
      <c r="B7383" s="42" t="s">
        <v>27</v>
      </c>
      <c r="C7383" s="7" t="s">
        <v>938</v>
      </c>
      <c r="D7383" s="10" t="s">
        <v>36</v>
      </c>
      <c r="E7383" s="5" t="s">
        <v>112</v>
      </c>
      <c r="F7383" s="9" t="s">
        <v>641</v>
      </c>
    </row>
    <row r="7384" spans="1:7" x14ac:dyDescent="0.25">
      <c r="A7384" s="6" t="s">
        <v>941</v>
      </c>
      <c r="B7384" s="42" t="s">
        <v>27</v>
      </c>
      <c r="C7384" s="7" t="s">
        <v>938</v>
      </c>
      <c r="D7384" s="10" t="s">
        <v>36</v>
      </c>
      <c r="E7384" s="5" t="s">
        <v>101</v>
      </c>
      <c r="F7384" s="9" t="s">
        <v>194</v>
      </c>
    </row>
    <row r="7385" spans="1:7" x14ac:dyDescent="0.25">
      <c r="A7385" s="6" t="s">
        <v>941</v>
      </c>
      <c r="B7385" s="60" t="s">
        <v>27</v>
      </c>
      <c r="C7385" s="7" t="s">
        <v>938</v>
      </c>
      <c r="D7385" s="10" t="s">
        <v>36</v>
      </c>
      <c r="E7385" s="5" t="s">
        <v>101</v>
      </c>
      <c r="F7385" s="9" t="s">
        <v>204</v>
      </c>
      <c r="G7385" s="84" t="s">
        <v>162</v>
      </c>
    </row>
    <row r="7386" spans="1:7" x14ac:dyDescent="0.25">
      <c r="A7386" s="6" t="s">
        <v>941</v>
      </c>
      <c r="B7386" s="82" t="s">
        <v>139</v>
      </c>
      <c r="C7386" s="7" t="s">
        <v>938</v>
      </c>
      <c r="D7386" s="10" t="s">
        <v>36</v>
      </c>
      <c r="E7386" s="5" t="s">
        <v>112</v>
      </c>
      <c r="F7386" s="9" t="s">
        <v>270</v>
      </c>
      <c r="G7386" s="83"/>
    </row>
    <row r="7387" spans="1:7" x14ac:dyDescent="0.25">
      <c r="A7387" s="6" t="s">
        <v>941</v>
      </c>
      <c r="B7387" s="60" t="s">
        <v>27</v>
      </c>
      <c r="C7387" s="7" t="s">
        <v>938</v>
      </c>
      <c r="D7387" s="10" t="s">
        <v>36</v>
      </c>
      <c r="E7387" s="5" t="s">
        <v>24</v>
      </c>
      <c r="F7387" s="9" t="s">
        <v>223</v>
      </c>
      <c r="G7387" s="84" t="s">
        <v>162</v>
      </c>
    </row>
    <row r="7388" spans="1:7" x14ac:dyDescent="0.25">
      <c r="A7388" s="6" t="s">
        <v>85</v>
      </c>
      <c r="B7388" s="42" t="s">
        <v>27</v>
      </c>
      <c r="C7388" s="7" t="s">
        <v>938</v>
      </c>
      <c r="D7388" s="10" t="s">
        <v>43</v>
      </c>
      <c r="E7388" s="5" t="s">
        <v>21</v>
      </c>
      <c r="F7388" s="9" t="s">
        <v>577</v>
      </c>
    </row>
    <row r="7389" spans="1:7" ht="30" x14ac:dyDescent="0.25">
      <c r="A7389" s="6" t="s">
        <v>85</v>
      </c>
      <c r="B7389" s="82" t="s">
        <v>12</v>
      </c>
      <c r="C7389" s="7" t="s">
        <v>938</v>
      </c>
      <c r="D7389" s="10" t="s">
        <v>43</v>
      </c>
      <c r="E7389" s="5" t="s">
        <v>21</v>
      </c>
      <c r="F7389" s="9" t="s">
        <v>186</v>
      </c>
      <c r="G7389" s="83" t="s">
        <v>648</v>
      </c>
    </row>
    <row r="7390" spans="1:7" ht="45" x14ac:dyDescent="0.25">
      <c r="A7390" s="6" t="s">
        <v>85</v>
      </c>
      <c r="B7390" s="82" t="s">
        <v>77</v>
      </c>
      <c r="C7390" s="7" t="s">
        <v>938</v>
      </c>
      <c r="D7390" s="10" t="s">
        <v>43</v>
      </c>
      <c r="E7390" s="5" t="s">
        <v>21</v>
      </c>
      <c r="F7390" s="9" t="s">
        <v>330</v>
      </c>
      <c r="G7390" s="83" t="s">
        <v>361</v>
      </c>
    </row>
    <row r="7391" spans="1:7" x14ac:dyDescent="0.25">
      <c r="A7391" s="6" t="s">
        <v>85</v>
      </c>
      <c r="B7391" s="42" t="s">
        <v>27</v>
      </c>
      <c r="C7391" s="7" t="s">
        <v>938</v>
      </c>
      <c r="D7391" s="10" t="s">
        <v>35</v>
      </c>
      <c r="E7391" s="5" t="s">
        <v>21</v>
      </c>
      <c r="F7391" s="9" t="s">
        <v>574</v>
      </c>
    </row>
    <row r="7392" spans="1:7" x14ac:dyDescent="0.25">
      <c r="A7392" s="6" t="s">
        <v>85</v>
      </c>
      <c r="B7392" s="60" t="s">
        <v>27</v>
      </c>
      <c r="C7392" s="7" t="s">
        <v>938</v>
      </c>
      <c r="D7392" s="10" t="s">
        <v>35</v>
      </c>
      <c r="E7392" s="5" t="s">
        <v>21</v>
      </c>
      <c r="F7392" s="9" t="s">
        <v>537</v>
      </c>
      <c r="G7392" s="84" t="s">
        <v>162</v>
      </c>
    </row>
    <row r="7393" spans="1:7" x14ac:dyDescent="0.25">
      <c r="A7393" s="6" t="s">
        <v>85</v>
      </c>
      <c r="B7393" s="42" t="s">
        <v>27</v>
      </c>
      <c r="C7393" s="7" t="s">
        <v>938</v>
      </c>
      <c r="D7393" s="10" t="s">
        <v>35</v>
      </c>
      <c r="E7393" s="5" t="s">
        <v>21</v>
      </c>
      <c r="F7393" s="9" t="s">
        <v>578</v>
      </c>
    </row>
    <row r="7394" spans="1:7" x14ac:dyDescent="0.25">
      <c r="A7394" s="6" t="s">
        <v>85</v>
      </c>
      <c r="B7394" s="60" t="s">
        <v>27</v>
      </c>
      <c r="C7394" s="7" t="s">
        <v>938</v>
      </c>
      <c r="D7394" s="10" t="s">
        <v>36</v>
      </c>
      <c r="E7394" s="5" t="s">
        <v>21</v>
      </c>
      <c r="F7394" s="9" t="s">
        <v>252</v>
      </c>
      <c r="G7394" s="84" t="s">
        <v>162</v>
      </c>
    </row>
    <row r="7395" spans="1:7" x14ac:dyDescent="0.25">
      <c r="A7395" s="6" t="s">
        <v>85</v>
      </c>
      <c r="B7395" s="60" t="s">
        <v>27</v>
      </c>
      <c r="C7395" s="7" t="s">
        <v>938</v>
      </c>
      <c r="D7395" s="10" t="s">
        <v>36</v>
      </c>
      <c r="E7395" s="5" t="s">
        <v>21</v>
      </c>
      <c r="F7395" s="9" t="s">
        <v>257</v>
      </c>
      <c r="G7395" s="84" t="s">
        <v>162</v>
      </c>
    </row>
    <row r="7396" spans="1:7" x14ac:dyDescent="0.25">
      <c r="A7396" s="6" t="s">
        <v>85</v>
      </c>
      <c r="B7396" s="42" t="s">
        <v>27</v>
      </c>
      <c r="C7396" s="7" t="s">
        <v>938</v>
      </c>
      <c r="D7396" s="10" t="s">
        <v>36</v>
      </c>
      <c r="E7396" s="5" t="s">
        <v>23</v>
      </c>
      <c r="F7396" s="9" t="s">
        <v>510</v>
      </c>
    </row>
    <row r="7397" spans="1:7" x14ac:dyDescent="0.25">
      <c r="A7397" s="6" t="s">
        <v>85</v>
      </c>
      <c r="B7397" s="60" t="s">
        <v>27</v>
      </c>
      <c r="C7397" s="7" t="s">
        <v>938</v>
      </c>
      <c r="D7397" s="10" t="s">
        <v>36</v>
      </c>
      <c r="E7397" s="5" t="s">
        <v>23</v>
      </c>
      <c r="F7397" s="9" t="s">
        <v>579</v>
      </c>
      <c r="G7397" s="84" t="s">
        <v>162</v>
      </c>
    </row>
    <row r="7398" spans="1:7" x14ac:dyDescent="0.25">
      <c r="A7398" s="6" t="s">
        <v>85</v>
      </c>
      <c r="B7398" s="60" t="s">
        <v>27</v>
      </c>
      <c r="C7398" s="7" t="s">
        <v>938</v>
      </c>
      <c r="D7398" s="10" t="s">
        <v>36</v>
      </c>
      <c r="E7398" s="5" t="s">
        <v>437</v>
      </c>
      <c r="F7398" s="9" t="s">
        <v>608</v>
      </c>
      <c r="G7398" s="84" t="s">
        <v>162</v>
      </c>
    </row>
    <row r="7399" spans="1:7" x14ac:dyDescent="0.25">
      <c r="A7399" s="6" t="s">
        <v>85</v>
      </c>
      <c r="B7399" s="60" t="s">
        <v>27</v>
      </c>
      <c r="C7399" s="7" t="s">
        <v>938</v>
      </c>
      <c r="D7399" s="10" t="s">
        <v>36</v>
      </c>
      <c r="E7399" s="5" t="s">
        <v>437</v>
      </c>
      <c r="F7399" s="9" t="s">
        <v>581</v>
      </c>
      <c r="G7399" s="84" t="s">
        <v>162</v>
      </c>
    </row>
    <row r="7400" spans="1:7" x14ac:dyDescent="0.25">
      <c r="A7400" s="6" t="s">
        <v>85</v>
      </c>
      <c r="B7400" s="42" t="s">
        <v>27</v>
      </c>
      <c r="C7400" s="7" t="s">
        <v>938</v>
      </c>
      <c r="D7400" s="10" t="s">
        <v>36</v>
      </c>
      <c r="E7400" s="5" t="s">
        <v>437</v>
      </c>
      <c r="F7400" s="9" t="s">
        <v>584</v>
      </c>
    </row>
    <row r="7401" spans="1:7" x14ac:dyDescent="0.25">
      <c r="A7401" s="6" t="s">
        <v>85</v>
      </c>
      <c r="B7401" s="42" t="s">
        <v>27</v>
      </c>
      <c r="C7401" s="7" t="s">
        <v>938</v>
      </c>
      <c r="D7401" s="10" t="s">
        <v>36</v>
      </c>
      <c r="E7401" s="5" t="s">
        <v>437</v>
      </c>
      <c r="F7401" s="9" t="s">
        <v>585</v>
      </c>
    </row>
    <row r="7402" spans="1:7" x14ac:dyDescent="0.25">
      <c r="A7402" s="6" t="s">
        <v>85</v>
      </c>
      <c r="B7402" s="42" t="s">
        <v>27</v>
      </c>
      <c r="C7402" s="7" t="s">
        <v>938</v>
      </c>
      <c r="D7402" s="10" t="s">
        <v>36</v>
      </c>
      <c r="E7402" s="5" t="s">
        <v>437</v>
      </c>
      <c r="F7402" s="9" t="s">
        <v>586</v>
      </c>
    </row>
    <row r="7403" spans="1:7" x14ac:dyDescent="0.25">
      <c r="A7403" s="6" t="s">
        <v>85</v>
      </c>
      <c r="B7403" s="42" t="s">
        <v>27</v>
      </c>
      <c r="C7403" s="7" t="s">
        <v>938</v>
      </c>
      <c r="D7403" s="10" t="s">
        <v>36</v>
      </c>
      <c r="E7403" s="5" t="s">
        <v>437</v>
      </c>
      <c r="F7403" s="9" t="s">
        <v>533</v>
      </c>
    </row>
    <row r="7404" spans="1:7" x14ac:dyDescent="0.25">
      <c r="A7404" s="6" t="s">
        <v>85</v>
      </c>
      <c r="B7404" s="60" t="s">
        <v>27</v>
      </c>
      <c r="C7404" s="7" t="s">
        <v>938</v>
      </c>
      <c r="D7404" s="10" t="s">
        <v>36</v>
      </c>
      <c r="E7404" s="5" t="s">
        <v>103</v>
      </c>
      <c r="F7404" s="9" t="s">
        <v>323</v>
      </c>
      <c r="G7404" s="84" t="s">
        <v>162</v>
      </c>
    </row>
    <row r="7405" spans="1:7" x14ac:dyDescent="0.25">
      <c r="A7405" s="6" t="s">
        <v>85</v>
      </c>
      <c r="B7405" s="42" t="s">
        <v>27</v>
      </c>
      <c r="C7405" s="7" t="s">
        <v>938</v>
      </c>
      <c r="D7405" s="10" t="s">
        <v>36</v>
      </c>
      <c r="E7405" s="5" t="s">
        <v>103</v>
      </c>
      <c r="F7405" s="9" t="s">
        <v>208</v>
      </c>
    </row>
    <row r="7406" spans="1:7" x14ac:dyDescent="0.25">
      <c r="A7406" s="6" t="s">
        <v>85</v>
      </c>
      <c r="B7406" s="42" t="s">
        <v>27</v>
      </c>
      <c r="C7406" s="7" t="s">
        <v>938</v>
      </c>
      <c r="D7406" s="10" t="s">
        <v>36</v>
      </c>
      <c r="E7406" s="5" t="s">
        <v>103</v>
      </c>
      <c r="F7406" s="9" t="s">
        <v>172</v>
      </c>
    </row>
    <row r="7407" spans="1:7" x14ac:dyDescent="0.25">
      <c r="A7407" s="6" t="s">
        <v>85</v>
      </c>
      <c r="B7407" s="42" t="s">
        <v>27</v>
      </c>
      <c r="C7407" s="7" t="s">
        <v>938</v>
      </c>
      <c r="D7407" s="10" t="s">
        <v>36</v>
      </c>
      <c r="E7407" s="5" t="s">
        <v>103</v>
      </c>
      <c r="F7407" s="9" t="s">
        <v>273</v>
      </c>
    </row>
    <row r="7408" spans="1:7" x14ac:dyDescent="0.25">
      <c r="A7408" s="6" t="s">
        <v>85</v>
      </c>
      <c r="B7408" s="42" t="s">
        <v>27</v>
      </c>
      <c r="C7408" s="7" t="s">
        <v>938</v>
      </c>
      <c r="D7408" s="10" t="s">
        <v>36</v>
      </c>
      <c r="E7408" s="5" t="s">
        <v>103</v>
      </c>
      <c r="F7408" s="9" t="s">
        <v>275</v>
      </c>
    </row>
    <row r="7409" spans="1:7" x14ac:dyDescent="0.25">
      <c r="A7409" s="6" t="s">
        <v>85</v>
      </c>
      <c r="B7409" s="42" t="s">
        <v>27</v>
      </c>
      <c r="C7409" s="7" t="s">
        <v>938</v>
      </c>
      <c r="D7409" s="10" t="s">
        <v>36</v>
      </c>
      <c r="E7409" s="5" t="s">
        <v>103</v>
      </c>
      <c r="F7409" s="9" t="s">
        <v>320</v>
      </c>
    </row>
    <row r="7410" spans="1:7" x14ac:dyDescent="0.25">
      <c r="A7410" s="6" t="s">
        <v>85</v>
      </c>
      <c r="B7410" s="42" t="s">
        <v>27</v>
      </c>
      <c r="C7410" s="7" t="s">
        <v>938</v>
      </c>
      <c r="D7410" s="10" t="s">
        <v>36</v>
      </c>
      <c r="E7410" s="5" t="s">
        <v>103</v>
      </c>
      <c r="F7410" s="9" t="s">
        <v>501</v>
      </c>
    </row>
    <row r="7411" spans="1:7" x14ac:dyDescent="0.25">
      <c r="A7411" s="6" t="s">
        <v>85</v>
      </c>
      <c r="B7411" s="42" t="s">
        <v>27</v>
      </c>
      <c r="C7411" s="7" t="s">
        <v>938</v>
      </c>
      <c r="D7411" s="10" t="s">
        <v>45</v>
      </c>
      <c r="E7411" s="5" t="s">
        <v>21</v>
      </c>
      <c r="F7411" s="9" t="s">
        <v>587</v>
      </c>
    </row>
    <row r="7412" spans="1:7" x14ac:dyDescent="0.25">
      <c r="A7412" s="6" t="s">
        <v>86</v>
      </c>
      <c r="B7412" s="42" t="s">
        <v>27</v>
      </c>
      <c r="C7412" s="7" t="s">
        <v>938</v>
      </c>
      <c r="D7412" s="10" t="s">
        <v>35</v>
      </c>
      <c r="E7412" s="5" t="s">
        <v>105</v>
      </c>
      <c r="F7412" s="9" t="s">
        <v>244</v>
      </c>
    </row>
    <row r="7413" spans="1:7" x14ac:dyDescent="0.25">
      <c r="A7413" s="6" t="s">
        <v>86</v>
      </c>
      <c r="B7413" s="42" t="s">
        <v>27</v>
      </c>
      <c r="C7413" s="7" t="s">
        <v>938</v>
      </c>
      <c r="D7413" s="10" t="s">
        <v>35</v>
      </c>
      <c r="E7413" s="5" t="s">
        <v>105</v>
      </c>
      <c r="F7413" s="9" t="s">
        <v>235</v>
      </c>
    </row>
    <row r="7414" spans="1:7" ht="30" x14ac:dyDescent="0.25">
      <c r="A7414" s="6" t="s">
        <v>86</v>
      </c>
      <c r="B7414" s="82" t="s">
        <v>139</v>
      </c>
      <c r="C7414" s="7" t="s">
        <v>938</v>
      </c>
      <c r="D7414" s="10" t="s">
        <v>35</v>
      </c>
      <c r="E7414" s="5" t="s">
        <v>105</v>
      </c>
      <c r="F7414" s="9" t="s">
        <v>760</v>
      </c>
      <c r="G7414" s="83" t="s">
        <v>939</v>
      </c>
    </row>
    <row r="7415" spans="1:7" x14ac:dyDescent="0.25">
      <c r="A7415" s="6" t="s">
        <v>86</v>
      </c>
      <c r="B7415" s="42" t="s">
        <v>27</v>
      </c>
      <c r="C7415" s="7" t="s">
        <v>938</v>
      </c>
      <c r="D7415" s="10" t="s">
        <v>36</v>
      </c>
      <c r="E7415" s="5" t="s">
        <v>99</v>
      </c>
      <c r="F7415" s="9" t="s">
        <v>324</v>
      </c>
    </row>
    <row r="7416" spans="1:7" x14ac:dyDescent="0.25">
      <c r="A7416" s="6" t="s">
        <v>86</v>
      </c>
      <c r="B7416" s="60" t="s">
        <v>27</v>
      </c>
      <c r="C7416" s="7" t="s">
        <v>938</v>
      </c>
      <c r="D7416" s="10" t="s">
        <v>36</v>
      </c>
      <c r="E7416" s="5" t="s">
        <v>99</v>
      </c>
      <c r="F7416" s="9" t="s">
        <v>234</v>
      </c>
      <c r="G7416" s="84" t="s">
        <v>162</v>
      </c>
    </row>
    <row r="7417" spans="1:7" x14ac:dyDescent="0.25">
      <c r="A7417" s="6" t="s">
        <v>86</v>
      </c>
      <c r="B7417" s="42" t="s">
        <v>27</v>
      </c>
      <c r="C7417" s="7" t="s">
        <v>938</v>
      </c>
      <c r="D7417" s="10" t="s">
        <v>36</v>
      </c>
      <c r="E7417" s="5" t="s">
        <v>105</v>
      </c>
      <c r="F7417" s="9" t="s">
        <v>509</v>
      </c>
    </row>
    <row r="7418" spans="1:7" x14ac:dyDescent="0.25">
      <c r="A7418" s="6" t="s">
        <v>86</v>
      </c>
      <c r="B7418" s="42" t="s">
        <v>27</v>
      </c>
      <c r="C7418" s="7" t="s">
        <v>938</v>
      </c>
      <c r="D7418" s="10" t="s">
        <v>36</v>
      </c>
      <c r="E7418" s="5" t="s">
        <v>105</v>
      </c>
      <c r="F7418" s="9" t="s">
        <v>217</v>
      </c>
    </row>
    <row r="7419" spans="1:7" x14ac:dyDescent="0.25">
      <c r="A7419" s="6" t="s">
        <v>86</v>
      </c>
      <c r="B7419" s="42" t="s">
        <v>27</v>
      </c>
      <c r="C7419" s="7" t="s">
        <v>938</v>
      </c>
      <c r="D7419" s="10" t="s">
        <v>36</v>
      </c>
      <c r="E7419" s="5" t="s">
        <v>105</v>
      </c>
      <c r="F7419" s="9" t="s">
        <v>106</v>
      </c>
    </row>
    <row r="7420" spans="1:7" x14ac:dyDescent="0.25">
      <c r="A7420" s="6" t="s">
        <v>86</v>
      </c>
      <c r="B7420" s="42" t="s">
        <v>27</v>
      </c>
      <c r="C7420" s="7" t="s">
        <v>938</v>
      </c>
      <c r="D7420" s="10" t="s">
        <v>36</v>
      </c>
      <c r="E7420" s="5" t="s">
        <v>105</v>
      </c>
      <c r="F7420" s="9" t="s">
        <v>567</v>
      </c>
    </row>
    <row r="7421" spans="1:7" x14ac:dyDescent="0.25">
      <c r="A7421" s="6" t="s">
        <v>86</v>
      </c>
      <c r="B7421" s="60" t="s">
        <v>27</v>
      </c>
      <c r="C7421" s="7" t="s">
        <v>938</v>
      </c>
      <c r="D7421" s="10" t="s">
        <v>36</v>
      </c>
      <c r="E7421" s="5" t="s">
        <v>105</v>
      </c>
      <c r="F7421" s="9" t="s">
        <v>338</v>
      </c>
      <c r="G7421" s="84" t="s">
        <v>162</v>
      </c>
    </row>
    <row r="7422" spans="1:7" x14ac:dyDescent="0.25">
      <c r="A7422" s="6" t="s">
        <v>86</v>
      </c>
      <c r="B7422" s="42" t="s">
        <v>27</v>
      </c>
      <c r="C7422" s="7" t="s">
        <v>938</v>
      </c>
      <c r="D7422" s="10" t="s">
        <v>36</v>
      </c>
      <c r="E7422" s="5" t="s">
        <v>105</v>
      </c>
      <c r="F7422" s="9" t="s">
        <v>339</v>
      </c>
    </row>
    <row r="7423" spans="1:7" x14ac:dyDescent="0.25">
      <c r="A7423" s="6" t="s">
        <v>86</v>
      </c>
      <c r="B7423" s="42" t="s">
        <v>27</v>
      </c>
      <c r="C7423" s="7" t="s">
        <v>938</v>
      </c>
      <c r="D7423" s="10" t="s">
        <v>36</v>
      </c>
      <c r="E7423" s="5" t="s">
        <v>105</v>
      </c>
      <c r="F7423" s="9" t="s">
        <v>163</v>
      </c>
    </row>
    <row r="7424" spans="1:7" x14ac:dyDescent="0.25">
      <c r="A7424" s="6" t="s">
        <v>86</v>
      </c>
      <c r="B7424" s="42" t="s">
        <v>27</v>
      </c>
      <c r="C7424" s="7" t="s">
        <v>938</v>
      </c>
      <c r="D7424" s="10" t="s">
        <v>36</v>
      </c>
      <c r="E7424" s="5" t="s">
        <v>105</v>
      </c>
      <c r="F7424" s="9" t="s">
        <v>241</v>
      </c>
    </row>
    <row r="7425" spans="1:8" x14ac:dyDescent="0.25">
      <c r="A7425" s="6" t="s">
        <v>86</v>
      </c>
      <c r="B7425" s="42" t="s">
        <v>27</v>
      </c>
      <c r="C7425" s="7" t="s">
        <v>938</v>
      </c>
      <c r="D7425" s="10" t="s">
        <v>36</v>
      </c>
      <c r="E7425" s="5" t="s">
        <v>108</v>
      </c>
      <c r="F7425" s="9" t="s">
        <v>38</v>
      </c>
    </row>
    <row r="7426" spans="1:8" x14ac:dyDescent="0.25">
      <c r="A7426" s="6" t="s">
        <v>86</v>
      </c>
      <c r="B7426" s="60" t="s">
        <v>27</v>
      </c>
      <c r="C7426" s="7" t="s">
        <v>938</v>
      </c>
      <c r="D7426" s="10" t="s">
        <v>36</v>
      </c>
      <c r="E7426" s="5" t="s">
        <v>108</v>
      </c>
      <c r="F7426" s="9" t="s">
        <v>223</v>
      </c>
      <c r="G7426" s="84" t="s">
        <v>162</v>
      </c>
    </row>
    <row r="7427" spans="1:8" x14ac:dyDescent="0.25">
      <c r="A7427" s="6" t="s">
        <v>86</v>
      </c>
      <c r="B7427" s="42" t="s">
        <v>27</v>
      </c>
      <c r="C7427" s="7" t="s">
        <v>938</v>
      </c>
      <c r="D7427" s="10" t="s">
        <v>36</v>
      </c>
      <c r="E7427" s="5" t="s">
        <v>104</v>
      </c>
      <c r="F7427" s="9" t="s">
        <v>562</v>
      </c>
    </row>
    <row r="7428" spans="1:8" x14ac:dyDescent="0.25">
      <c r="A7428" s="6" t="s">
        <v>86</v>
      </c>
      <c r="B7428" s="82" t="s">
        <v>19</v>
      </c>
      <c r="C7428" s="7" t="s">
        <v>938</v>
      </c>
      <c r="D7428" s="10" t="s">
        <v>36</v>
      </c>
      <c r="E7428" s="5" t="s">
        <v>105</v>
      </c>
      <c r="F7428" s="9" t="s">
        <v>229</v>
      </c>
      <c r="G7428" s="83" t="s">
        <v>366</v>
      </c>
    </row>
    <row r="7429" spans="1:8" x14ac:dyDescent="0.25">
      <c r="A7429" s="6" t="s">
        <v>86</v>
      </c>
      <c r="B7429" s="42" t="s">
        <v>27</v>
      </c>
      <c r="C7429" s="7" t="s">
        <v>938</v>
      </c>
      <c r="D7429" s="10" t="s">
        <v>45</v>
      </c>
      <c r="E7429" s="5" t="s">
        <v>105</v>
      </c>
      <c r="F7429" s="9" t="s">
        <v>190</v>
      </c>
    </row>
    <row r="7430" spans="1:8" x14ac:dyDescent="0.25">
      <c r="A7430" s="6" t="s">
        <v>86</v>
      </c>
      <c r="B7430" s="42" t="s">
        <v>27</v>
      </c>
      <c r="C7430" s="7" t="s">
        <v>938</v>
      </c>
      <c r="D7430" s="10" t="s">
        <v>45</v>
      </c>
      <c r="E7430" s="5" t="s">
        <v>105</v>
      </c>
      <c r="F7430" s="9" t="s">
        <v>191</v>
      </c>
    </row>
    <row r="7431" spans="1:8" s="106" customFormat="1" x14ac:dyDescent="0.25">
      <c r="B7431" s="127"/>
      <c r="C7431" s="128"/>
      <c r="D7431" s="129"/>
      <c r="F7431" s="129"/>
      <c r="G7431" s="130"/>
      <c r="H7431" s="129"/>
    </row>
    <row r="7432" spans="1:8" x14ac:dyDescent="0.25">
      <c r="A7432" s="6" t="s">
        <v>87</v>
      </c>
      <c r="B7432" s="42" t="s">
        <v>27</v>
      </c>
      <c r="C7432" s="7" t="s">
        <v>938</v>
      </c>
      <c r="D7432" s="10" t="s">
        <v>249</v>
      </c>
      <c r="E7432" s="5" t="s">
        <v>110</v>
      </c>
      <c r="F7432" s="9" t="s">
        <v>595</v>
      </c>
    </row>
    <row r="7433" spans="1:8" x14ac:dyDescent="0.25">
      <c r="A7433" s="6" t="s">
        <v>87</v>
      </c>
      <c r="B7433" s="42" t="s">
        <v>27</v>
      </c>
      <c r="C7433" s="7" t="s">
        <v>938</v>
      </c>
      <c r="D7433" s="10" t="s">
        <v>249</v>
      </c>
      <c r="E7433" s="5" t="s">
        <v>118</v>
      </c>
      <c r="F7433" s="9" t="s">
        <v>106</v>
      </c>
    </row>
    <row r="7434" spans="1:8" x14ac:dyDescent="0.25">
      <c r="A7434" s="6" t="s">
        <v>87</v>
      </c>
      <c r="B7434" s="42" t="s">
        <v>27</v>
      </c>
      <c r="C7434" s="7" t="s">
        <v>938</v>
      </c>
      <c r="D7434" s="10" t="s">
        <v>249</v>
      </c>
      <c r="E7434" s="5" t="s">
        <v>118</v>
      </c>
      <c r="F7434" s="9" t="s">
        <v>589</v>
      </c>
    </row>
    <row r="7435" spans="1:8" x14ac:dyDescent="0.25">
      <c r="A7435" s="6" t="s">
        <v>87</v>
      </c>
      <c r="B7435" s="42" t="s">
        <v>27</v>
      </c>
      <c r="C7435" s="7" t="s">
        <v>938</v>
      </c>
      <c r="D7435" s="10" t="s">
        <v>249</v>
      </c>
      <c r="E7435" s="5" t="s">
        <v>113</v>
      </c>
      <c r="F7435" s="9" t="s">
        <v>234</v>
      </c>
    </row>
    <row r="7436" spans="1:8" ht="90" x14ac:dyDescent="0.25">
      <c r="A7436" s="6" t="s">
        <v>87</v>
      </c>
      <c r="B7436" s="82" t="s">
        <v>150</v>
      </c>
      <c r="C7436" s="7" t="s">
        <v>938</v>
      </c>
      <c r="D7436" s="10" t="s">
        <v>593</v>
      </c>
      <c r="E7436" s="5" t="s">
        <v>100</v>
      </c>
      <c r="F7436" s="9" t="s">
        <v>251</v>
      </c>
      <c r="G7436" s="83" t="s">
        <v>701</v>
      </c>
    </row>
    <row r="7437" spans="1:8" ht="30" x14ac:dyDescent="0.25">
      <c r="A7437" s="6" t="s">
        <v>87</v>
      </c>
      <c r="B7437" s="82" t="s">
        <v>19</v>
      </c>
      <c r="C7437" s="7" t="s">
        <v>938</v>
      </c>
      <c r="D7437" s="10" t="s">
        <v>593</v>
      </c>
      <c r="E7437" s="5" t="s">
        <v>100</v>
      </c>
      <c r="F7437" s="9" t="s">
        <v>251</v>
      </c>
      <c r="G7437" s="83" t="s">
        <v>702</v>
      </c>
    </row>
    <row r="7438" spans="1:8" ht="30" x14ac:dyDescent="0.25">
      <c r="A7438" s="6" t="s">
        <v>87</v>
      </c>
      <c r="B7438" s="82" t="s">
        <v>19</v>
      </c>
      <c r="C7438" s="7" t="s">
        <v>938</v>
      </c>
      <c r="D7438" s="10" t="s">
        <v>593</v>
      </c>
      <c r="E7438" s="5" t="s">
        <v>100</v>
      </c>
      <c r="F7438" s="9" t="s">
        <v>251</v>
      </c>
      <c r="G7438" s="83" t="s">
        <v>733</v>
      </c>
    </row>
    <row r="7439" spans="1:8" ht="30" x14ac:dyDescent="0.25">
      <c r="A7439" s="6" t="s">
        <v>87</v>
      </c>
      <c r="B7439" s="82" t="s">
        <v>19</v>
      </c>
      <c r="C7439" s="7" t="s">
        <v>938</v>
      </c>
      <c r="D7439" s="10" t="s">
        <v>593</v>
      </c>
      <c r="E7439" s="5" t="s">
        <v>100</v>
      </c>
      <c r="F7439" s="9" t="s">
        <v>251</v>
      </c>
      <c r="G7439" s="83" t="s">
        <v>734</v>
      </c>
    </row>
    <row r="7440" spans="1:8" x14ac:dyDescent="0.25">
      <c r="A7440" s="6" t="s">
        <v>87</v>
      </c>
      <c r="B7440" s="42" t="s">
        <v>27</v>
      </c>
      <c r="C7440" s="7" t="s">
        <v>938</v>
      </c>
      <c r="D7440" s="10" t="s">
        <v>30</v>
      </c>
      <c r="E7440" s="5" t="s">
        <v>114</v>
      </c>
      <c r="F7440" s="9" t="s">
        <v>185</v>
      </c>
    </row>
    <row r="7441" spans="1:7" x14ac:dyDescent="0.25">
      <c r="A7441" s="6" t="s">
        <v>87</v>
      </c>
      <c r="B7441" s="42" t="s">
        <v>27</v>
      </c>
      <c r="C7441" s="7" t="s">
        <v>938</v>
      </c>
      <c r="D7441" s="10" t="s">
        <v>30</v>
      </c>
      <c r="E7441" s="5" t="s">
        <v>114</v>
      </c>
      <c r="F7441" s="9" t="s">
        <v>233</v>
      </c>
    </row>
    <row r="7442" spans="1:7" x14ac:dyDescent="0.25">
      <c r="A7442" s="6" t="s">
        <v>87</v>
      </c>
      <c r="B7442" s="42" t="s">
        <v>27</v>
      </c>
      <c r="C7442" s="7" t="s">
        <v>938</v>
      </c>
      <c r="D7442" s="10" t="s">
        <v>30</v>
      </c>
      <c r="E7442" s="5" t="s">
        <v>114</v>
      </c>
      <c r="F7442" s="9" t="s">
        <v>116</v>
      </c>
    </row>
    <row r="7443" spans="1:7" x14ac:dyDescent="0.25">
      <c r="A7443" s="6" t="s">
        <v>87</v>
      </c>
      <c r="B7443" s="42" t="s">
        <v>27</v>
      </c>
      <c r="C7443" s="7" t="s">
        <v>938</v>
      </c>
      <c r="D7443" s="10" t="s">
        <v>30</v>
      </c>
      <c r="E7443" s="5" t="s">
        <v>114</v>
      </c>
      <c r="F7443" s="9" t="s">
        <v>117</v>
      </c>
    </row>
    <row r="7444" spans="1:7" x14ac:dyDescent="0.25">
      <c r="A7444" s="6" t="s">
        <v>87</v>
      </c>
      <c r="B7444" s="42" t="s">
        <v>27</v>
      </c>
      <c r="C7444" s="7" t="s">
        <v>938</v>
      </c>
      <c r="D7444" s="10" t="s">
        <v>30</v>
      </c>
      <c r="E7444" s="5" t="s">
        <v>110</v>
      </c>
      <c r="F7444" s="9" t="s">
        <v>303</v>
      </c>
    </row>
    <row r="7445" spans="1:7" x14ac:dyDescent="0.25">
      <c r="A7445" s="6" t="s">
        <v>87</v>
      </c>
      <c r="B7445" s="42" t="s">
        <v>27</v>
      </c>
      <c r="C7445" s="7" t="s">
        <v>938</v>
      </c>
      <c r="D7445" s="10" t="s">
        <v>30</v>
      </c>
      <c r="E7445" s="5" t="s">
        <v>110</v>
      </c>
      <c r="F7445" s="9" t="s">
        <v>239</v>
      </c>
    </row>
    <row r="7446" spans="1:7" x14ac:dyDescent="0.25">
      <c r="A7446" s="6" t="s">
        <v>87</v>
      </c>
      <c r="B7446" s="42" t="s">
        <v>27</v>
      </c>
      <c r="C7446" s="7" t="s">
        <v>938</v>
      </c>
      <c r="D7446" s="10" t="s">
        <v>30</v>
      </c>
      <c r="E7446" s="5" t="s">
        <v>118</v>
      </c>
      <c r="F7446" s="9" t="s">
        <v>564</v>
      </c>
    </row>
    <row r="7447" spans="1:7" x14ac:dyDescent="0.25">
      <c r="A7447" s="6" t="s">
        <v>87</v>
      </c>
      <c r="B7447" s="42" t="s">
        <v>27</v>
      </c>
      <c r="C7447" s="7" t="s">
        <v>938</v>
      </c>
      <c r="D7447" s="10" t="s">
        <v>30</v>
      </c>
      <c r="E7447" s="5" t="s">
        <v>118</v>
      </c>
      <c r="F7447" s="9" t="s">
        <v>650</v>
      </c>
    </row>
    <row r="7448" spans="1:7" x14ac:dyDescent="0.25">
      <c r="A7448" s="6" t="s">
        <v>87</v>
      </c>
      <c r="B7448" s="60" t="s">
        <v>27</v>
      </c>
      <c r="C7448" s="7" t="s">
        <v>938</v>
      </c>
      <c r="D7448" s="10" t="s">
        <v>30</v>
      </c>
      <c r="E7448" s="5" t="s">
        <v>26</v>
      </c>
      <c r="F7448" s="9" t="s">
        <v>207</v>
      </c>
      <c r="G7448" s="84" t="s">
        <v>162</v>
      </c>
    </row>
    <row r="7449" spans="1:7" x14ac:dyDescent="0.25">
      <c r="A7449" s="6" t="s">
        <v>87</v>
      </c>
      <c r="B7449" s="60" t="s">
        <v>27</v>
      </c>
      <c r="C7449" s="7" t="s">
        <v>938</v>
      </c>
      <c r="D7449" s="10" t="s">
        <v>30</v>
      </c>
      <c r="E7449" s="5" t="s">
        <v>26</v>
      </c>
      <c r="F7449" s="9" t="s">
        <v>31</v>
      </c>
      <c r="G7449" s="84" t="s">
        <v>162</v>
      </c>
    </row>
    <row r="7450" spans="1:7" x14ac:dyDescent="0.25">
      <c r="A7450" s="6" t="s">
        <v>87</v>
      </c>
      <c r="B7450" s="60" t="s">
        <v>27</v>
      </c>
      <c r="C7450" s="7" t="s">
        <v>938</v>
      </c>
      <c r="D7450" s="10" t="s">
        <v>30</v>
      </c>
      <c r="E7450" s="5" t="s">
        <v>26</v>
      </c>
      <c r="F7450" s="9" t="s">
        <v>38</v>
      </c>
      <c r="G7450" s="84" t="s">
        <v>162</v>
      </c>
    </row>
    <row r="7451" spans="1:7" x14ac:dyDescent="0.25">
      <c r="A7451" s="6" t="s">
        <v>87</v>
      </c>
      <c r="B7451" s="42" t="s">
        <v>27</v>
      </c>
      <c r="C7451" s="7" t="s">
        <v>938</v>
      </c>
      <c r="D7451" s="10" t="s">
        <v>30</v>
      </c>
      <c r="E7451" s="5" t="s">
        <v>132</v>
      </c>
      <c r="F7451" s="9" t="s">
        <v>178</v>
      </c>
    </row>
    <row r="7452" spans="1:7" x14ac:dyDescent="0.25">
      <c r="A7452" s="6" t="s">
        <v>87</v>
      </c>
      <c r="B7452" s="42" t="s">
        <v>27</v>
      </c>
      <c r="C7452" s="7" t="s">
        <v>938</v>
      </c>
      <c r="D7452" s="10" t="s">
        <v>30</v>
      </c>
      <c r="E7452" s="5" t="s">
        <v>113</v>
      </c>
      <c r="F7452" s="9" t="s">
        <v>163</v>
      </c>
    </row>
    <row r="7453" spans="1:7" x14ac:dyDescent="0.25">
      <c r="A7453" s="6" t="s">
        <v>87</v>
      </c>
      <c r="B7453" s="82" t="s">
        <v>139</v>
      </c>
      <c r="C7453" s="7" t="s">
        <v>938</v>
      </c>
      <c r="D7453" s="10" t="s">
        <v>30</v>
      </c>
      <c r="E7453" s="5" t="s">
        <v>26</v>
      </c>
      <c r="F7453" s="9" t="s">
        <v>207</v>
      </c>
      <c r="G7453" s="83" t="s">
        <v>804</v>
      </c>
    </row>
    <row r="7454" spans="1:7" x14ac:dyDescent="0.25">
      <c r="A7454" s="6" t="s">
        <v>87</v>
      </c>
      <c r="B7454" s="82" t="s">
        <v>139</v>
      </c>
      <c r="C7454" s="7" t="s">
        <v>938</v>
      </c>
      <c r="D7454" s="10" t="s">
        <v>30</v>
      </c>
      <c r="E7454" s="5" t="s">
        <v>26</v>
      </c>
      <c r="F7454" s="9" t="s">
        <v>31</v>
      </c>
      <c r="G7454" s="83" t="s">
        <v>804</v>
      </c>
    </row>
    <row r="7455" spans="1:7" x14ac:dyDescent="0.25">
      <c r="A7455" s="6" t="s">
        <v>87</v>
      </c>
      <c r="B7455" s="82" t="s">
        <v>139</v>
      </c>
      <c r="C7455" s="7" t="s">
        <v>938</v>
      </c>
      <c r="D7455" s="10" t="s">
        <v>30</v>
      </c>
      <c r="E7455" s="5" t="s">
        <v>26</v>
      </c>
      <c r="F7455" s="9" t="s">
        <v>38</v>
      </c>
      <c r="G7455" s="83" t="s">
        <v>804</v>
      </c>
    </row>
    <row r="7456" spans="1:7" x14ac:dyDescent="0.25">
      <c r="A7456" s="6" t="s">
        <v>87</v>
      </c>
      <c r="B7456" s="42" t="s">
        <v>27</v>
      </c>
      <c r="C7456" s="7" t="s">
        <v>938</v>
      </c>
      <c r="D7456" s="10" t="s">
        <v>213</v>
      </c>
      <c r="E7456" s="5" t="s">
        <v>113</v>
      </c>
      <c r="F7456" s="9" t="s">
        <v>264</v>
      </c>
    </row>
    <row r="7457" spans="1:7" x14ac:dyDescent="0.25">
      <c r="A7457" s="6" t="s">
        <v>87</v>
      </c>
      <c r="B7457" s="42" t="s">
        <v>27</v>
      </c>
      <c r="C7457" s="7" t="s">
        <v>938</v>
      </c>
      <c r="D7457" s="10" t="s">
        <v>32</v>
      </c>
      <c r="E7457" s="5" t="s">
        <v>114</v>
      </c>
      <c r="F7457" s="9" t="s">
        <v>115</v>
      </c>
    </row>
    <row r="7458" spans="1:7" x14ac:dyDescent="0.25">
      <c r="A7458" s="6" t="s">
        <v>87</v>
      </c>
      <c r="B7458" s="42" t="s">
        <v>27</v>
      </c>
      <c r="C7458" s="7" t="s">
        <v>938</v>
      </c>
      <c r="D7458" s="10" t="s">
        <v>216</v>
      </c>
      <c r="E7458" s="5" t="s">
        <v>113</v>
      </c>
      <c r="F7458" s="9" t="s">
        <v>590</v>
      </c>
    </row>
    <row r="7459" spans="1:7" x14ac:dyDescent="0.25">
      <c r="A7459" s="6" t="s">
        <v>87</v>
      </c>
      <c r="B7459" s="42" t="s">
        <v>27</v>
      </c>
      <c r="C7459" s="7" t="s">
        <v>938</v>
      </c>
      <c r="D7459" s="10" t="s">
        <v>216</v>
      </c>
      <c r="E7459" s="5" t="s">
        <v>113</v>
      </c>
      <c r="F7459" s="9" t="s">
        <v>565</v>
      </c>
    </row>
    <row r="7460" spans="1:7" x14ac:dyDescent="0.25">
      <c r="A7460" s="6" t="s">
        <v>87</v>
      </c>
      <c r="B7460" s="42" t="s">
        <v>27</v>
      </c>
      <c r="C7460" s="7" t="s">
        <v>938</v>
      </c>
      <c r="D7460" s="10" t="s">
        <v>220</v>
      </c>
      <c r="E7460" s="5" t="s">
        <v>118</v>
      </c>
      <c r="F7460" s="9" t="s">
        <v>289</v>
      </c>
    </row>
    <row r="7461" spans="1:7" x14ac:dyDescent="0.25">
      <c r="A7461" s="6" t="s">
        <v>87</v>
      </c>
      <c r="B7461" s="60" t="s">
        <v>27</v>
      </c>
      <c r="C7461" s="7" t="s">
        <v>938</v>
      </c>
      <c r="D7461" s="10" t="s">
        <v>220</v>
      </c>
      <c r="E7461" s="5" t="s">
        <v>100</v>
      </c>
      <c r="F7461" s="9" t="s">
        <v>200</v>
      </c>
      <c r="G7461" s="84" t="s">
        <v>162</v>
      </c>
    </row>
    <row r="7462" spans="1:7" x14ac:dyDescent="0.25">
      <c r="A7462" s="6" t="s">
        <v>87</v>
      </c>
      <c r="B7462" s="42" t="s">
        <v>27</v>
      </c>
      <c r="C7462" s="7" t="s">
        <v>938</v>
      </c>
      <c r="D7462" s="10" t="s">
        <v>220</v>
      </c>
      <c r="E7462" s="5" t="s">
        <v>113</v>
      </c>
      <c r="F7462" s="9" t="s">
        <v>370</v>
      </c>
    </row>
    <row r="7463" spans="1:7" x14ac:dyDescent="0.25">
      <c r="A7463" s="6" t="s">
        <v>86</v>
      </c>
      <c r="B7463" s="42" t="s">
        <v>27</v>
      </c>
      <c r="C7463" s="7" t="s">
        <v>938</v>
      </c>
      <c r="D7463" s="10" t="s">
        <v>249</v>
      </c>
      <c r="E7463" s="5" t="s">
        <v>22</v>
      </c>
      <c r="F7463" s="9" t="s">
        <v>192</v>
      </c>
    </row>
    <row r="7464" spans="1:7" x14ac:dyDescent="0.25">
      <c r="A7464" s="6" t="s">
        <v>86</v>
      </c>
      <c r="B7464" s="60" t="s">
        <v>27</v>
      </c>
      <c r="C7464" s="7" t="s">
        <v>938</v>
      </c>
      <c r="D7464" s="10" t="s">
        <v>249</v>
      </c>
      <c r="E7464" s="5" t="s">
        <v>129</v>
      </c>
      <c r="F7464" s="9" t="s">
        <v>66</v>
      </c>
      <c r="G7464" s="84" t="s">
        <v>162</v>
      </c>
    </row>
    <row r="7465" spans="1:7" x14ac:dyDescent="0.25">
      <c r="A7465" s="6" t="s">
        <v>86</v>
      </c>
      <c r="B7465" s="60" t="s">
        <v>27</v>
      </c>
      <c r="C7465" s="7" t="s">
        <v>938</v>
      </c>
      <c r="D7465" s="10" t="s">
        <v>249</v>
      </c>
      <c r="E7465" s="5" t="s">
        <v>129</v>
      </c>
      <c r="F7465" s="9" t="s">
        <v>67</v>
      </c>
      <c r="G7465" s="84" t="s">
        <v>162</v>
      </c>
    </row>
    <row r="7466" spans="1:7" x14ac:dyDescent="0.25">
      <c r="A7466" s="6" t="s">
        <v>86</v>
      </c>
      <c r="B7466" s="42" t="s">
        <v>27</v>
      </c>
      <c r="C7466" s="7" t="s">
        <v>938</v>
      </c>
      <c r="D7466" s="10" t="s">
        <v>249</v>
      </c>
      <c r="E7466" s="5" t="s">
        <v>129</v>
      </c>
      <c r="F7466" s="9" t="s">
        <v>243</v>
      </c>
    </row>
    <row r="7467" spans="1:7" x14ac:dyDescent="0.25">
      <c r="A7467" s="6" t="s">
        <v>86</v>
      </c>
      <c r="B7467" s="42" t="s">
        <v>27</v>
      </c>
      <c r="C7467" s="7" t="s">
        <v>938</v>
      </c>
      <c r="D7467" s="10" t="s">
        <v>249</v>
      </c>
      <c r="E7467" s="5" t="s">
        <v>112</v>
      </c>
      <c r="F7467" s="9" t="s">
        <v>41</v>
      </c>
    </row>
    <row r="7468" spans="1:7" x14ac:dyDescent="0.25">
      <c r="A7468" s="6" t="s">
        <v>86</v>
      </c>
      <c r="B7468" s="42" t="s">
        <v>27</v>
      </c>
      <c r="C7468" s="7" t="s">
        <v>938</v>
      </c>
      <c r="D7468" s="10" t="s">
        <v>249</v>
      </c>
      <c r="E7468" s="5" t="s">
        <v>101</v>
      </c>
      <c r="F7468" s="9" t="s">
        <v>581</v>
      </c>
    </row>
    <row r="7469" spans="1:7" x14ac:dyDescent="0.25">
      <c r="A7469" s="6" t="s">
        <v>86</v>
      </c>
      <c r="B7469" s="42" t="s">
        <v>27</v>
      </c>
      <c r="C7469" s="7" t="s">
        <v>938</v>
      </c>
      <c r="D7469" s="10" t="s">
        <v>249</v>
      </c>
      <c r="E7469" s="5" t="s">
        <v>101</v>
      </c>
      <c r="F7469" s="9" t="s">
        <v>218</v>
      </c>
    </row>
    <row r="7470" spans="1:7" x14ac:dyDescent="0.25">
      <c r="A7470" s="6" t="s">
        <v>86</v>
      </c>
      <c r="B7470" s="82" t="s">
        <v>139</v>
      </c>
      <c r="C7470" s="7" t="s">
        <v>938</v>
      </c>
      <c r="D7470" s="10" t="s">
        <v>249</v>
      </c>
      <c r="E7470" s="5" t="s">
        <v>112</v>
      </c>
      <c r="F7470" s="9" t="s">
        <v>175</v>
      </c>
      <c r="G7470" s="83"/>
    </row>
    <row r="7471" spans="1:7" x14ac:dyDescent="0.25">
      <c r="A7471" s="6" t="s">
        <v>86</v>
      </c>
      <c r="B7471" s="42" t="s">
        <v>27</v>
      </c>
      <c r="C7471" s="7" t="s">
        <v>938</v>
      </c>
      <c r="D7471" s="10" t="s">
        <v>30</v>
      </c>
      <c r="E7471" s="5" t="s">
        <v>22</v>
      </c>
      <c r="F7471" s="9" t="s">
        <v>246</v>
      </c>
    </row>
    <row r="7472" spans="1:7" x14ac:dyDescent="0.25">
      <c r="A7472" s="6" t="s">
        <v>86</v>
      </c>
      <c r="B7472" s="42" t="s">
        <v>27</v>
      </c>
      <c r="C7472" s="7" t="s">
        <v>938</v>
      </c>
      <c r="D7472" s="10" t="s">
        <v>30</v>
      </c>
      <c r="E7472" s="5" t="s">
        <v>22</v>
      </c>
      <c r="F7472" s="9" t="s">
        <v>254</v>
      </c>
    </row>
    <row r="7473" spans="1:7" x14ac:dyDescent="0.25">
      <c r="A7473" s="6" t="s">
        <v>86</v>
      </c>
      <c r="B7473" s="42" t="s">
        <v>27</v>
      </c>
      <c r="C7473" s="7" t="s">
        <v>938</v>
      </c>
      <c r="D7473" s="10" t="s">
        <v>30</v>
      </c>
      <c r="E7473" s="5" t="s">
        <v>28</v>
      </c>
      <c r="F7473" s="9" t="s">
        <v>47</v>
      </c>
    </row>
    <row r="7474" spans="1:7" x14ac:dyDescent="0.25">
      <c r="A7474" s="6" t="s">
        <v>86</v>
      </c>
      <c r="B7474" s="42" t="s">
        <v>27</v>
      </c>
      <c r="C7474" s="7" t="s">
        <v>938</v>
      </c>
      <c r="D7474" s="10" t="s">
        <v>30</v>
      </c>
      <c r="E7474" s="5" t="s">
        <v>101</v>
      </c>
      <c r="F7474" s="9" t="s">
        <v>321</v>
      </c>
    </row>
    <row r="7475" spans="1:7" x14ac:dyDescent="0.25">
      <c r="A7475" s="6" t="s">
        <v>86</v>
      </c>
      <c r="B7475" s="60" t="s">
        <v>27</v>
      </c>
      <c r="C7475" s="7" t="s">
        <v>938</v>
      </c>
      <c r="D7475" s="10" t="s">
        <v>30</v>
      </c>
      <c r="E7475" s="5" t="s">
        <v>24</v>
      </c>
      <c r="F7475" s="9" t="s">
        <v>358</v>
      </c>
      <c r="G7475" s="84" t="s">
        <v>162</v>
      </c>
    </row>
    <row r="7476" spans="1:7" x14ac:dyDescent="0.25">
      <c r="A7476" s="6" t="s">
        <v>86</v>
      </c>
      <c r="B7476" s="60" t="s">
        <v>27</v>
      </c>
      <c r="C7476" s="7" t="s">
        <v>938</v>
      </c>
      <c r="D7476" s="10" t="s">
        <v>30</v>
      </c>
      <c r="E7476" s="5" t="s">
        <v>100</v>
      </c>
      <c r="F7476" s="9" t="s">
        <v>177</v>
      </c>
      <c r="G7476" s="84" t="s">
        <v>162</v>
      </c>
    </row>
    <row r="7477" spans="1:7" ht="45" x14ac:dyDescent="0.25">
      <c r="A7477" s="6" t="s">
        <v>86</v>
      </c>
      <c r="B7477" s="82" t="s">
        <v>139</v>
      </c>
      <c r="C7477" s="7" t="s">
        <v>938</v>
      </c>
      <c r="D7477" s="10" t="s">
        <v>30</v>
      </c>
      <c r="E7477" s="5" t="s">
        <v>24</v>
      </c>
      <c r="F7477" s="9" t="s">
        <v>358</v>
      </c>
      <c r="G7477" s="83" t="s">
        <v>928</v>
      </c>
    </row>
    <row r="7478" spans="1:7" x14ac:dyDescent="0.25">
      <c r="A7478" s="6" t="s">
        <v>86</v>
      </c>
      <c r="B7478" s="60" t="s">
        <v>27</v>
      </c>
      <c r="C7478" s="7" t="s">
        <v>938</v>
      </c>
      <c r="D7478" s="10" t="s">
        <v>213</v>
      </c>
      <c r="E7478" s="5" t="s">
        <v>112</v>
      </c>
      <c r="F7478" s="9" t="s">
        <v>291</v>
      </c>
      <c r="G7478" s="84" t="s">
        <v>162</v>
      </c>
    </row>
    <row r="7479" spans="1:7" x14ac:dyDescent="0.25">
      <c r="A7479" s="6" t="s">
        <v>86</v>
      </c>
      <c r="B7479" s="42" t="s">
        <v>27</v>
      </c>
      <c r="C7479" s="7" t="s">
        <v>938</v>
      </c>
      <c r="D7479" s="10" t="s">
        <v>216</v>
      </c>
      <c r="E7479" s="5" t="s">
        <v>129</v>
      </c>
      <c r="F7479" s="9" t="s">
        <v>64</v>
      </c>
    </row>
    <row r="7480" spans="1:7" x14ac:dyDescent="0.25">
      <c r="A7480" s="6" t="s">
        <v>86</v>
      </c>
      <c r="B7480" s="42" t="s">
        <v>27</v>
      </c>
      <c r="C7480" s="7" t="s">
        <v>938</v>
      </c>
      <c r="D7480" s="10" t="s">
        <v>216</v>
      </c>
      <c r="E7480" s="5" t="s">
        <v>129</v>
      </c>
      <c r="F7480" s="9" t="s">
        <v>65</v>
      </c>
    </row>
    <row r="7481" spans="1:7" x14ac:dyDescent="0.25">
      <c r="A7481" s="6" t="s">
        <v>86</v>
      </c>
      <c r="B7481" s="60" t="s">
        <v>27</v>
      </c>
      <c r="C7481" s="7" t="s">
        <v>938</v>
      </c>
      <c r="D7481" s="10" t="s">
        <v>216</v>
      </c>
      <c r="E7481" s="5" t="s">
        <v>129</v>
      </c>
      <c r="F7481" s="9" t="s">
        <v>70</v>
      </c>
      <c r="G7481" s="84" t="s">
        <v>162</v>
      </c>
    </row>
    <row r="7482" spans="1:7" x14ac:dyDescent="0.25">
      <c r="A7482" s="6" t="s">
        <v>86</v>
      </c>
      <c r="B7482" s="42" t="s">
        <v>27</v>
      </c>
      <c r="C7482" s="7" t="s">
        <v>938</v>
      </c>
      <c r="D7482" s="10" t="s">
        <v>216</v>
      </c>
      <c r="E7482" s="5" t="s">
        <v>112</v>
      </c>
      <c r="F7482" s="9" t="s">
        <v>179</v>
      </c>
    </row>
    <row r="7483" spans="1:7" x14ac:dyDescent="0.25">
      <c r="A7483" s="6" t="s">
        <v>86</v>
      </c>
      <c r="B7483" s="42" t="s">
        <v>27</v>
      </c>
      <c r="C7483" s="7" t="s">
        <v>938</v>
      </c>
      <c r="D7483" s="10" t="s">
        <v>220</v>
      </c>
      <c r="E7483" s="5" t="s">
        <v>107</v>
      </c>
      <c r="F7483" s="9" t="s">
        <v>263</v>
      </c>
    </row>
    <row r="7484" spans="1:7" x14ac:dyDescent="0.25">
      <c r="A7484" s="6" t="s">
        <v>86</v>
      </c>
      <c r="B7484" s="42" t="s">
        <v>27</v>
      </c>
      <c r="C7484" s="7" t="s">
        <v>938</v>
      </c>
      <c r="D7484" s="10" t="s">
        <v>220</v>
      </c>
      <c r="E7484" s="5" t="s">
        <v>129</v>
      </c>
      <c r="F7484" s="9" t="s">
        <v>301</v>
      </c>
    </row>
    <row r="7485" spans="1:7" x14ac:dyDescent="0.25">
      <c r="A7485" s="6" t="s">
        <v>86</v>
      </c>
      <c r="B7485" s="42" t="s">
        <v>27</v>
      </c>
      <c r="C7485" s="7" t="s">
        <v>938</v>
      </c>
      <c r="D7485" s="10" t="s">
        <v>220</v>
      </c>
      <c r="E7485" s="5" t="s">
        <v>101</v>
      </c>
      <c r="F7485" s="9" t="s">
        <v>219</v>
      </c>
    </row>
    <row r="7486" spans="1:7" x14ac:dyDescent="0.25">
      <c r="A7486" s="6" t="s">
        <v>86</v>
      </c>
      <c r="B7486" s="42" t="s">
        <v>27</v>
      </c>
      <c r="C7486" s="7" t="s">
        <v>938</v>
      </c>
      <c r="D7486" s="10" t="s">
        <v>220</v>
      </c>
      <c r="E7486" s="5" t="s">
        <v>101</v>
      </c>
      <c r="F7486" s="9" t="s">
        <v>606</v>
      </c>
    </row>
    <row r="7487" spans="1:7" x14ac:dyDescent="0.25">
      <c r="A7487" s="6" t="s">
        <v>86</v>
      </c>
      <c r="B7487" s="60" t="s">
        <v>27</v>
      </c>
      <c r="C7487" s="7" t="s">
        <v>938</v>
      </c>
      <c r="D7487" s="10" t="s">
        <v>220</v>
      </c>
      <c r="E7487" s="5" t="s">
        <v>24</v>
      </c>
      <c r="F7487" s="9" t="s">
        <v>238</v>
      </c>
      <c r="G7487" s="84" t="s">
        <v>162</v>
      </c>
    </row>
    <row r="7488" spans="1:7" x14ac:dyDescent="0.25">
      <c r="A7488" s="6" t="s">
        <v>86</v>
      </c>
      <c r="B7488" s="60" t="s">
        <v>27</v>
      </c>
      <c r="C7488" s="7" t="s">
        <v>938</v>
      </c>
      <c r="D7488" s="10" t="s">
        <v>615</v>
      </c>
      <c r="E7488" s="5" t="s">
        <v>129</v>
      </c>
      <c r="F7488" s="9" t="s">
        <v>72</v>
      </c>
      <c r="G7488" s="84" t="s">
        <v>162</v>
      </c>
    </row>
    <row r="7489" spans="1:7" x14ac:dyDescent="0.25">
      <c r="A7489" s="6" t="s">
        <v>86</v>
      </c>
      <c r="B7489" s="42" t="s">
        <v>27</v>
      </c>
      <c r="C7489" s="7" t="s">
        <v>938</v>
      </c>
      <c r="D7489" s="10" t="s">
        <v>615</v>
      </c>
      <c r="E7489" s="5" t="s">
        <v>112</v>
      </c>
      <c r="F7489" s="9" t="s">
        <v>274</v>
      </c>
    </row>
    <row r="7490" spans="1:7" ht="90" x14ac:dyDescent="0.25">
      <c r="A7490" s="6" t="s">
        <v>86</v>
      </c>
      <c r="B7490" s="82" t="s">
        <v>139</v>
      </c>
      <c r="C7490" s="7" t="s">
        <v>938</v>
      </c>
      <c r="D7490" s="10" t="s">
        <v>615</v>
      </c>
      <c r="E7490" s="5" t="s">
        <v>112</v>
      </c>
      <c r="F7490" s="9" t="s">
        <v>274</v>
      </c>
      <c r="G7490" s="83" t="s">
        <v>940</v>
      </c>
    </row>
    <row r="7491" spans="1:7" x14ac:dyDescent="0.25">
      <c r="A7491" s="6" t="s">
        <v>154</v>
      </c>
      <c r="B7491" s="60" t="s">
        <v>27</v>
      </c>
      <c r="C7491" s="7" t="s">
        <v>938</v>
      </c>
      <c r="D7491" s="10" t="s">
        <v>249</v>
      </c>
      <c r="E7491" s="5" t="s">
        <v>21</v>
      </c>
      <c r="F7491" s="9" t="s">
        <v>55</v>
      </c>
      <c r="G7491" s="84" t="s">
        <v>162</v>
      </c>
    </row>
    <row r="7492" spans="1:7" x14ac:dyDescent="0.25">
      <c r="A7492" s="6" t="s">
        <v>154</v>
      </c>
      <c r="B7492" s="42" t="s">
        <v>27</v>
      </c>
      <c r="C7492" s="7" t="s">
        <v>938</v>
      </c>
      <c r="D7492" s="10" t="s">
        <v>249</v>
      </c>
      <c r="E7492" s="5" t="s">
        <v>21</v>
      </c>
      <c r="F7492" s="9" t="s">
        <v>187</v>
      </c>
    </row>
    <row r="7493" spans="1:7" x14ac:dyDescent="0.25">
      <c r="A7493" s="6" t="s">
        <v>154</v>
      </c>
      <c r="B7493" s="42" t="s">
        <v>27</v>
      </c>
      <c r="C7493" s="7" t="s">
        <v>938</v>
      </c>
      <c r="D7493" s="10" t="s">
        <v>249</v>
      </c>
      <c r="E7493" s="5" t="s">
        <v>437</v>
      </c>
      <c r="F7493" s="9" t="s">
        <v>528</v>
      </c>
    </row>
    <row r="7494" spans="1:7" x14ac:dyDescent="0.25">
      <c r="A7494" s="6" t="s">
        <v>154</v>
      </c>
      <c r="B7494" s="42" t="s">
        <v>27</v>
      </c>
      <c r="C7494" s="7" t="s">
        <v>938</v>
      </c>
      <c r="D7494" s="10" t="s">
        <v>249</v>
      </c>
      <c r="E7494" s="5" t="s">
        <v>437</v>
      </c>
      <c r="F7494" s="9" t="s">
        <v>679</v>
      </c>
    </row>
    <row r="7495" spans="1:7" x14ac:dyDescent="0.25">
      <c r="A7495" s="6" t="s">
        <v>154</v>
      </c>
      <c r="B7495" s="42" t="s">
        <v>27</v>
      </c>
      <c r="C7495" s="7" t="s">
        <v>938</v>
      </c>
      <c r="D7495" s="10" t="s">
        <v>249</v>
      </c>
      <c r="E7495" s="5" t="s">
        <v>22</v>
      </c>
      <c r="F7495" s="9" t="s">
        <v>395</v>
      </c>
    </row>
    <row r="7496" spans="1:7" x14ac:dyDescent="0.25">
      <c r="A7496" s="6" t="s">
        <v>154</v>
      </c>
      <c r="B7496" s="42" t="s">
        <v>27</v>
      </c>
      <c r="C7496" s="7" t="s">
        <v>938</v>
      </c>
      <c r="D7496" s="10" t="s">
        <v>249</v>
      </c>
      <c r="E7496" s="5" t="s">
        <v>101</v>
      </c>
      <c r="F7496" s="9" t="s">
        <v>260</v>
      </c>
    </row>
    <row r="7497" spans="1:7" x14ac:dyDescent="0.25">
      <c r="A7497" s="6" t="s">
        <v>154</v>
      </c>
      <c r="B7497" s="60" t="s">
        <v>27</v>
      </c>
      <c r="C7497" s="7" t="s">
        <v>938</v>
      </c>
      <c r="D7497" s="10" t="s">
        <v>30</v>
      </c>
      <c r="E7497" s="5" t="s">
        <v>21</v>
      </c>
      <c r="F7497" s="9" t="s">
        <v>48</v>
      </c>
      <c r="G7497" s="84" t="s">
        <v>162</v>
      </c>
    </row>
    <row r="7498" spans="1:7" x14ac:dyDescent="0.25">
      <c r="A7498" s="6" t="s">
        <v>154</v>
      </c>
      <c r="B7498" s="42" t="s">
        <v>27</v>
      </c>
      <c r="C7498" s="7" t="s">
        <v>938</v>
      </c>
      <c r="D7498" s="10" t="s">
        <v>30</v>
      </c>
      <c r="E7498" s="5" t="s">
        <v>21</v>
      </c>
      <c r="F7498" s="9" t="s">
        <v>404</v>
      </c>
    </row>
    <row r="7499" spans="1:7" ht="30" x14ac:dyDescent="0.25">
      <c r="A7499" s="6" t="s">
        <v>154</v>
      </c>
      <c r="B7499" s="82" t="s">
        <v>12</v>
      </c>
      <c r="C7499" s="7" t="s">
        <v>938</v>
      </c>
      <c r="D7499" s="10" t="s">
        <v>30</v>
      </c>
      <c r="E7499" s="5" t="s">
        <v>103</v>
      </c>
      <c r="F7499" s="9" t="s">
        <v>327</v>
      </c>
      <c r="G7499" s="83" t="s">
        <v>648</v>
      </c>
    </row>
    <row r="7500" spans="1:7" x14ac:dyDescent="0.25">
      <c r="A7500" s="6" t="s">
        <v>154</v>
      </c>
      <c r="B7500" s="42" t="s">
        <v>27</v>
      </c>
      <c r="C7500" s="7" t="s">
        <v>938</v>
      </c>
      <c r="D7500" s="10" t="s">
        <v>30</v>
      </c>
      <c r="E7500" s="5" t="s">
        <v>22</v>
      </c>
      <c r="F7500" s="9" t="s">
        <v>248</v>
      </c>
    </row>
    <row r="7501" spans="1:7" x14ac:dyDescent="0.25">
      <c r="A7501" s="6" t="s">
        <v>154</v>
      </c>
      <c r="B7501" s="42" t="s">
        <v>27</v>
      </c>
      <c r="C7501" s="7" t="s">
        <v>938</v>
      </c>
      <c r="D7501" s="10" t="s">
        <v>30</v>
      </c>
      <c r="E7501" s="5" t="s">
        <v>101</v>
      </c>
      <c r="F7501" s="9" t="s">
        <v>212</v>
      </c>
    </row>
    <row r="7502" spans="1:7" x14ac:dyDescent="0.25">
      <c r="A7502" s="6" t="s">
        <v>154</v>
      </c>
      <c r="B7502" s="60" t="s">
        <v>27</v>
      </c>
      <c r="C7502" s="7" t="s">
        <v>938</v>
      </c>
      <c r="D7502" s="10" t="s">
        <v>213</v>
      </c>
      <c r="E7502" s="5" t="s">
        <v>22</v>
      </c>
      <c r="F7502" s="9" t="s">
        <v>537</v>
      </c>
      <c r="G7502" s="84" t="s">
        <v>162</v>
      </c>
    </row>
    <row r="7503" spans="1:7" x14ac:dyDescent="0.25">
      <c r="A7503" s="6" t="s">
        <v>154</v>
      </c>
      <c r="B7503" s="42" t="s">
        <v>27</v>
      </c>
      <c r="C7503" s="7" t="s">
        <v>938</v>
      </c>
      <c r="D7503" s="10" t="s">
        <v>213</v>
      </c>
      <c r="E7503" s="5" t="s">
        <v>101</v>
      </c>
      <c r="F7503" s="9" t="s">
        <v>182</v>
      </c>
    </row>
    <row r="7504" spans="1:7" x14ac:dyDescent="0.25">
      <c r="A7504" s="6" t="s">
        <v>154</v>
      </c>
      <c r="B7504" s="42" t="s">
        <v>27</v>
      </c>
      <c r="C7504" s="7" t="s">
        <v>938</v>
      </c>
      <c r="D7504" s="10" t="s">
        <v>216</v>
      </c>
      <c r="E7504" s="5" t="s">
        <v>21</v>
      </c>
      <c r="F7504" s="9" t="s">
        <v>658</v>
      </c>
    </row>
    <row r="7505" spans="1:7" x14ac:dyDescent="0.25">
      <c r="A7505" s="6" t="s">
        <v>154</v>
      </c>
      <c r="B7505" s="42" t="s">
        <v>27</v>
      </c>
      <c r="C7505" s="7" t="s">
        <v>938</v>
      </c>
      <c r="D7505" s="10" t="s">
        <v>216</v>
      </c>
      <c r="E7505" s="5" t="s">
        <v>437</v>
      </c>
      <c r="F7505" s="9" t="s">
        <v>610</v>
      </c>
    </row>
    <row r="7506" spans="1:7" x14ac:dyDescent="0.25">
      <c r="A7506" s="6" t="s">
        <v>154</v>
      </c>
      <c r="B7506" s="42" t="s">
        <v>27</v>
      </c>
      <c r="C7506" s="7" t="s">
        <v>938</v>
      </c>
      <c r="D7506" s="10" t="s">
        <v>216</v>
      </c>
      <c r="E7506" s="5" t="s">
        <v>101</v>
      </c>
      <c r="F7506" s="9" t="s">
        <v>165</v>
      </c>
    </row>
    <row r="7507" spans="1:7" x14ac:dyDescent="0.25">
      <c r="A7507" s="6" t="s">
        <v>154</v>
      </c>
      <c r="B7507" s="42" t="s">
        <v>27</v>
      </c>
      <c r="C7507" s="7" t="s">
        <v>938</v>
      </c>
      <c r="D7507" s="10" t="s">
        <v>220</v>
      </c>
      <c r="E7507" s="5" t="s">
        <v>103</v>
      </c>
      <c r="F7507" s="9" t="s">
        <v>312</v>
      </c>
    </row>
    <row r="7508" spans="1:7" x14ac:dyDescent="0.25">
      <c r="A7508" s="6" t="s">
        <v>154</v>
      </c>
      <c r="B7508" s="60" t="s">
        <v>27</v>
      </c>
      <c r="C7508" s="7" t="s">
        <v>938</v>
      </c>
      <c r="D7508" s="10" t="s">
        <v>220</v>
      </c>
      <c r="E7508" s="5" t="s">
        <v>101</v>
      </c>
      <c r="F7508" s="9" t="s">
        <v>228</v>
      </c>
      <c r="G7508" s="84" t="s">
        <v>162</v>
      </c>
    </row>
    <row r="7509" spans="1:7" x14ac:dyDescent="0.25">
      <c r="A7509" s="6" t="s">
        <v>154</v>
      </c>
      <c r="B7509" s="42" t="s">
        <v>27</v>
      </c>
      <c r="C7509" s="7" t="s">
        <v>938</v>
      </c>
      <c r="D7509" s="10" t="s">
        <v>615</v>
      </c>
      <c r="E7509" s="5" t="s">
        <v>437</v>
      </c>
      <c r="F7509" s="9" t="s">
        <v>725</v>
      </c>
    </row>
    <row r="7510" spans="1:7" x14ac:dyDescent="0.25">
      <c r="A7510" s="6" t="s">
        <v>941</v>
      </c>
      <c r="B7510" s="42" t="s">
        <v>27</v>
      </c>
      <c r="C7510" s="7" t="s">
        <v>938</v>
      </c>
      <c r="D7510" s="10" t="s">
        <v>249</v>
      </c>
      <c r="E7510" s="5" t="s">
        <v>105</v>
      </c>
      <c r="F7510" s="9" t="s">
        <v>111</v>
      </c>
    </row>
    <row r="7511" spans="1:7" x14ac:dyDescent="0.25">
      <c r="A7511" s="6" t="s">
        <v>941</v>
      </c>
      <c r="B7511" s="60" t="s">
        <v>27</v>
      </c>
      <c r="C7511" s="7" t="s">
        <v>938</v>
      </c>
      <c r="D7511" s="10" t="s">
        <v>249</v>
      </c>
      <c r="E7511" s="5" t="s">
        <v>137</v>
      </c>
      <c r="F7511" s="9" t="s">
        <v>378</v>
      </c>
      <c r="G7511" s="84" t="s">
        <v>162</v>
      </c>
    </row>
    <row r="7512" spans="1:7" x14ac:dyDescent="0.25">
      <c r="A7512" s="6" t="s">
        <v>941</v>
      </c>
      <c r="B7512" s="60" t="s">
        <v>27</v>
      </c>
      <c r="C7512" s="7" t="s">
        <v>938</v>
      </c>
      <c r="D7512" s="10" t="s">
        <v>30</v>
      </c>
      <c r="E7512" s="5" t="s">
        <v>108</v>
      </c>
      <c r="F7512" s="9" t="s">
        <v>251</v>
      </c>
      <c r="G7512" s="84" t="s">
        <v>162</v>
      </c>
    </row>
    <row r="7513" spans="1:7" x14ac:dyDescent="0.25">
      <c r="A7513" s="6" t="s">
        <v>941</v>
      </c>
      <c r="B7513" s="42" t="s">
        <v>27</v>
      </c>
      <c r="C7513" s="7" t="s">
        <v>938</v>
      </c>
      <c r="D7513" s="10" t="s">
        <v>30</v>
      </c>
      <c r="E7513" s="5" t="s">
        <v>137</v>
      </c>
      <c r="F7513" s="9" t="s">
        <v>561</v>
      </c>
    </row>
    <row r="7514" spans="1:7" x14ac:dyDescent="0.25">
      <c r="A7514" s="6" t="s">
        <v>941</v>
      </c>
      <c r="B7514" s="42" t="s">
        <v>27</v>
      </c>
      <c r="C7514" s="7" t="s">
        <v>938</v>
      </c>
      <c r="D7514" s="10" t="s">
        <v>32</v>
      </c>
      <c r="E7514" s="5" t="s">
        <v>105</v>
      </c>
      <c r="F7514" s="9" t="s">
        <v>189</v>
      </c>
    </row>
    <row r="7515" spans="1:7" x14ac:dyDescent="0.25">
      <c r="A7515" s="6" t="s">
        <v>941</v>
      </c>
      <c r="B7515" s="42" t="s">
        <v>27</v>
      </c>
      <c r="C7515" s="7" t="s">
        <v>938</v>
      </c>
      <c r="D7515" s="10" t="s">
        <v>32</v>
      </c>
      <c r="E7515" s="5" t="s">
        <v>105</v>
      </c>
      <c r="F7515" s="9" t="s">
        <v>119</v>
      </c>
    </row>
    <row r="7516" spans="1:7" x14ac:dyDescent="0.25">
      <c r="A7516" s="6" t="s">
        <v>941</v>
      </c>
      <c r="B7516" s="42" t="s">
        <v>27</v>
      </c>
      <c r="C7516" s="7" t="s">
        <v>938</v>
      </c>
      <c r="D7516" s="10" t="s">
        <v>32</v>
      </c>
      <c r="E7516" s="5" t="s">
        <v>137</v>
      </c>
      <c r="F7516" s="9" t="s">
        <v>166</v>
      </c>
    </row>
    <row r="7517" spans="1:7" x14ac:dyDescent="0.25">
      <c r="A7517" s="6" t="s">
        <v>941</v>
      </c>
      <c r="B7517" s="42" t="s">
        <v>27</v>
      </c>
      <c r="C7517" s="7" t="s">
        <v>938</v>
      </c>
      <c r="D7517" s="10" t="s">
        <v>216</v>
      </c>
      <c r="E7517" s="5" t="s">
        <v>105</v>
      </c>
      <c r="F7517" s="9" t="s">
        <v>344</v>
      </c>
    </row>
    <row r="7518" spans="1:7" x14ac:dyDescent="0.25">
      <c r="A7518" s="6" t="s">
        <v>941</v>
      </c>
      <c r="B7518" s="42" t="s">
        <v>27</v>
      </c>
      <c r="C7518" s="7" t="s">
        <v>938</v>
      </c>
      <c r="D7518" s="10" t="s">
        <v>216</v>
      </c>
      <c r="E7518" s="5" t="s">
        <v>105</v>
      </c>
      <c r="F7518" s="9" t="s">
        <v>185</v>
      </c>
    </row>
    <row r="7519" spans="1:7" x14ac:dyDescent="0.25">
      <c r="A7519" s="6" t="s">
        <v>941</v>
      </c>
      <c r="B7519" s="42" t="s">
        <v>27</v>
      </c>
      <c r="C7519" s="7" t="s">
        <v>938</v>
      </c>
      <c r="D7519" s="10" t="s">
        <v>216</v>
      </c>
      <c r="E7519" s="5" t="s">
        <v>104</v>
      </c>
      <c r="F7519" s="9" t="s">
        <v>183</v>
      </c>
    </row>
    <row r="7520" spans="1:7" x14ac:dyDescent="0.25">
      <c r="A7520" s="6" t="s">
        <v>941</v>
      </c>
      <c r="B7520" s="42" t="s">
        <v>27</v>
      </c>
      <c r="C7520" s="7" t="s">
        <v>938</v>
      </c>
      <c r="D7520" s="10" t="s">
        <v>615</v>
      </c>
      <c r="E7520" s="5" t="s">
        <v>99</v>
      </c>
      <c r="F7520" s="9" t="s">
        <v>188</v>
      </c>
    </row>
    <row r="7521" spans="1:8" s="99" customFormat="1" x14ac:dyDescent="0.25">
      <c r="B7521" s="100"/>
      <c r="C7521" s="101"/>
      <c r="D7521" s="102" t="s">
        <v>392</v>
      </c>
      <c r="F7521" s="103"/>
      <c r="G7521" s="104"/>
      <c r="H7521" s="105"/>
    </row>
    <row r="7522" spans="1:8" x14ac:dyDescent="0.25">
      <c r="A7522" s="6" t="s">
        <v>159</v>
      </c>
      <c r="B7522" s="42" t="s">
        <v>27</v>
      </c>
      <c r="C7522" s="7" t="s">
        <v>942</v>
      </c>
      <c r="D7522" s="10" t="s">
        <v>34</v>
      </c>
      <c r="E7522" s="5" t="s">
        <v>113</v>
      </c>
      <c r="F7522" s="9" t="s">
        <v>180</v>
      </c>
    </row>
    <row r="7523" spans="1:8" x14ac:dyDescent="0.25">
      <c r="A7523" s="6" t="s">
        <v>159</v>
      </c>
      <c r="B7523" s="42" t="s">
        <v>27</v>
      </c>
      <c r="C7523" s="7" t="s">
        <v>942</v>
      </c>
      <c r="D7523" s="10" t="s">
        <v>34</v>
      </c>
      <c r="E7523" s="5" t="s">
        <v>113</v>
      </c>
      <c r="F7523" s="9" t="s">
        <v>235</v>
      </c>
    </row>
    <row r="7524" spans="1:8" x14ac:dyDescent="0.25">
      <c r="A7524" s="6" t="s">
        <v>159</v>
      </c>
      <c r="B7524" s="82" t="s">
        <v>139</v>
      </c>
      <c r="C7524" s="7" t="s">
        <v>942</v>
      </c>
      <c r="D7524" s="10" t="s">
        <v>34</v>
      </c>
      <c r="E7524" s="5" t="s">
        <v>112</v>
      </c>
      <c r="F7524" s="9" t="s">
        <v>175</v>
      </c>
      <c r="G7524" s="83"/>
    </row>
    <row r="7525" spans="1:8" x14ac:dyDescent="0.25">
      <c r="A7525" s="6" t="s">
        <v>159</v>
      </c>
      <c r="B7525" s="42" t="s">
        <v>27</v>
      </c>
      <c r="C7525" s="7" t="s">
        <v>942</v>
      </c>
      <c r="D7525" s="10" t="s">
        <v>43</v>
      </c>
      <c r="E7525" s="5" t="s">
        <v>114</v>
      </c>
      <c r="F7525" s="9" t="s">
        <v>116</v>
      </c>
    </row>
    <row r="7526" spans="1:8" x14ac:dyDescent="0.25">
      <c r="A7526" s="6" t="s">
        <v>159</v>
      </c>
      <c r="B7526" s="42" t="s">
        <v>27</v>
      </c>
      <c r="C7526" s="7" t="s">
        <v>942</v>
      </c>
      <c r="D7526" s="10" t="s">
        <v>43</v>
      </c>
      <c r="E7526" s="5" t="s">
        <v>118</v>
      </c>
      <c r="F7526" s="9" t="s">
        <v>106</v>
      </c>
    </row>
    <row r="7527" spans="1:8" x14ac:dyDescent="0.25">
      <c r="A7527" s="6" t="s">
        <v>159</v>
      </c>
      <c r="B7527" s="42" t="s">
        <v>27</v>
      </c>
      <c r="C7527" s="7" t="s">
        <v>942</v>
      </c>
      <c r="D7527" s="10" t="s">
        <v>43</v>
      </c>
      <c r="E7527" s="5" t="s">
        <v>118</v>
      </c>
      <c r="F7527" s="9" t="s">
        <v>650</v>
      </c>
    </row>
    <row r="7528" spans="1:8" x14ac:dyDescent="0.25">
      <c r="A7528" s="6" t="s">
        <v>159</v>
      </c>
      <c r="B7528" s="42" t="s">
        <v>27</v>
      </c>
      <c r="C7528" s="7" t="s">
        <v>942</v>
      </c>
      <c r="D7528" s="10" t="s">
        <v>43</v>
      </c>
      <c r="E7528" s="5" t="s">
        <v>132</v>
      </c>
      <c r="F7528" s="9" t="s">
        <v>178</v>
      </c>
    </row>
    <row r="7529" spans="1:8" x14ac:dyDescent="0.25">
      <c r="A7529" s="6" t="s">
        <v>159</v>
      </c>
      <c r="B7529" s="42" t="s">
        <v>27</v>
      </c>
      <c r="C7529" s="7" t="s">
        <v>942</v>
      </c>
      <c r="D7529" s="10" t="s">
        <v>43</v>
      </c>
      <c r="E7529" s="5" t="s">
        <v>113</v>
      </c>
      <c r="F7529" s="9" t="s">
        <v>119</v>
      </c>
    </row>
    <row r="7530" spans="1:8" ht="45" x14ac:dyDescent="0.25">
      <c r="A7530" s="6" t="s">
        <v>159</v>
      </c>
      <c r="B7530" s="82" t="s">
        <v>139</v>
      </c>
      <c r="C7530" s="7" t="s">
        <v>942</v>
      </c>
      <c r="D7530" s="10" t="s">
        <v>43</v>
      </c>
      <c r="E7530" s="5" t="s">
        <v>114</v>
      </c>
      <c r="F7530" s="9" t="s">
        <v>250</v>
      </c>
      <c r="G7530" s="83" t="s">
        <v>943</v>
      </c>
    </row>
    <row r="7531" spans="1:8" x14ac:dyDescent="0.25">
      <c r="A7531" s="6" t="s">
        <v>159</v>
      </c>
      <c r="B7531" s="42" t="s">
        <v>27</v>
      </c>
      <c r="C7531" s="7" t="s">
        <v>942</v>
      </c>
      <c r="D7531" s="10" t="s">
        <v>35</v>
      </c>
      <c r="E7531" s="5" t="s">
        <v>114</v>
      </c>
      <c r="F7531" s="9" t="s">
        <v>342</v>
      </c>
    </row>
    <row r="7532" spans="1:8" x14ac:dyDescent="0.25">
      <c r="A7532" s="6" t="s">
        <v>159</v>
      </c>
      <c r="B7532" s="60" t="s">
        <v>27</v>
      </c>
      <c r="C7532" s="7" t="s">
        <v>942</v>
      </c>
      <c r="D7532" s="10" t="s">
        <v>35</v>
      </c>
      <c r="E7532" s="5" t="s">
        <v>24</v>
      </c>
      <c r="F7532" s="9" t="s">
        <v>222</v>
      </c>
      <c r="G7532" s="84" t="s">
        <v>162</v>
      </c>
    </row>
    <row r="7533" spans="1:8" x14ac:dyDescent="0.25">
      <c r="A7533" s="6" t="s">
        <v>159</v>
      </c>
      <c r="B7533" s="60" t="s">
        <v>27</v>
      </c>
      <c r="C7533" s="7" t="s">
        <v>942</v>
      </c>
      <c r="D7533" s="10" t="s">
        <v>35</v>
      </c>
      <c r="E7533" s="5" t="s">
        <v>26</v>
      </c>
      <c r="F7533" s="9" t="s">
        <v>38</v>
      </c>
      <c r="G7533" s="84" t="s">
        <v>162</v>
      </c>
    </row>
    <row r="7534" spans="1:8" x14ac:dyDescent="0.25">
      <c r="A7534" s="6" t="s">
        <v>159</v>
      </c>
      <c r="B7534" s="42" t="s">
        <v>27</v>
      </c>
      <c r="C7534" s="7" t="s">
        <v>942</v>
      </c>
      <c r="D7534" s="10" t="s">
        <v>46</v>
      </c>
      <c r="E7534" s="5" t="s">
        <v>107</v>
      </c>
      <c r="F7534" s="9" t="s">
        <v>263</v>
      </c>
    </row>
    <row r="7535" spans="1:8" x14ac:dyDescent="0.25">
      <c r="A7535" s="6" t="s">
        <v>159</v>
      </c>
      <c r="B7535" s="42" t="s">
        <v>27</v>
      </c>
      <c r="C7535" s="7" t="s">
        <v>942</v>
      </c>
      <c r="D7535" s="10" t="s">
        <v>36</v>
      </c>
      <c r="E7535" s="5" t="s">
        <v>114</v>
      </c>
      <c r="F7535" s="9" t="s">
        <v>117</v>
      </c>
    </row>
    <row r="7536" spans="1:8" x14ac:dyDescent="0.25">
      <c r="A7536" s="6" t="s">
        <v>159</v>
      </c>
      <c r="B7536" s="60" t="s">
        <v>27</v>
      </c>
      <c r="C7536" s="7" t="s">
        <v>942</v>
      </c>
      <c r="D7536" s="10" t="s">
        <v>36</v>
      </c>
      <c r="E7536" s="5" t="s">
        <v>110</v>
      </c>
      <c r="F7536" s="9" t="s">
        <v>277</v>
      </c>
      <c r="G7536" s="84" t="s">
        <v>162</v>
      </c>
    </row>
    <row r="7537" spans="1:7" x14ac:dyDescent="0.25">
      <c r="A7537" s="6" t="s">
        <v>159</v>
      </c>
      <c r="B7537" s="42" t="s">
        <v>27</v>
      </c>
      <c r="C7537" s="7" t="s">
        <v>942</v>
      </c>
      <c r="D7537" s="10" t="s">
        <v>36</v>
      </c>
      <c r="E7537" s="5" t="s">
        <v>118</v>
      </c>
      <c r="F7537" s="9" t="s">
        <v>289</v>
      </c>
    </row>
    <row r="7538" spans="1:7" x14ac:dyDescent="0.25">
      <c r="A7538" s="6" t="s">
        <v>159</v>
      </c>
      <c r="B7538" s="42" t="s">
        <v>27</v>
      </c>
      <c r="C7538" s="7" t="s">
        <v>942</v>
      </c>
      <c r="D7538" s="10" t="s">
        <v>36</v>
      </c>
      <c r="E7538" s="5" t="s">
        <v>118</v>
      </c>
      <c r="F7538" s="9" t="s">
        <v>339</v>
      </c>
    </row>
    <row r="7539" spans="1:7" x14ac:dyDescent="0.25">
      <c r="A7539" s="6" t="s">
        <v>159</v>
      </c>
      <c r="B7539" s="60" t="s">
        <v>27</v>
      </c>
      <c r="C7539" s="7" t="s">
        <v>942</v>
      </c>
      <c r="D7539" s="10" t="s">
        <v>36</v>
      </c>
      <c r="E7539" s="5" t="s">
        <v>100</v>
      </c>
      <c r="F7539" s="9" t="s">
        <v>200</v>
      </c>
      <c r="G7539" s="84" t="s">
        <v>162</v>
      </c>
    </row>
    <row r="7540" spans="1:7" x14ac:dyDescent="0.25">
      <c r="A7540" s="6" t="s">
        <v>159</v>
      </c>
      <c r="B7540" s="60" t="s">
        <v>27</v>
      </c>
      <c r="C7540" s="7" t="s">
        <v>942</v>
      </c>
      <c r="D7540" s="10" t="s">
        <v>36</v>
      </c>
      <c r="E7540" s="5" t="s">
        <v>26</v>
      </c>
      <c r="F7540" s="9" t="s">
        <v>37</v>
      </c>
      <c r="G7540" s="84" t="s">
        <v>162</v>
      </c>
    </row>
    <row r="7541" spans="1:7" x14ac:dyDescent="0.25">
      <c r="A7541" s="6" t="s">
        <v>159</v>
      </c>
      <c r="B7541" s="42" t="s">
        <v>27</v>
      </c>
      <c r="C7541" s="7" t="s">
        <v>942</v>
      </c>
      <c r="D7541" s="10" t="s">
        <v>36</v>
      </c>
      <c r="E7541" s="5" t="s">
        <v>113</v>
      </c>
      <c r="F7541" s="9" t="s">
        <v>191</v>
      </c>
    </row>
    <row r="7542" spans="1:7" x14ac:dyDescent="0.25">
      <c r="A7542" s="6" t="s">
        <v>159</v>
      </c>
      <c r="B7542" s="42" t="s">
        <v>27</v>
      </c>
      <c r="C7542" s="7" t="s">
        <v>942</v>
      </c>
      <c r="D7542" s="10" t="s">
        <v>36</v>
      </c>
      <c r="E7542" s="5" t="s">
        <v>113</v>
      </c>
      <c r="F7542" s="9" t="s">
        <v>590</v>
      </c>
    </row>
    <row r="7543" spans="1:7" x14ac:dyDescent="0.25">
      <c r="A7543" s="6" t="s">
        <v>159</v>
      </c>
      <c r="B7543" s="42" t="s">
        <v>27</v>
      </c>
      <c r="C7543" s="7" t="s">
        <v>942</v>
      </c>
      <c r="D7543" s="10" t="s">
        <v>36</v>
      </c>
      <c r="E7543" s="5" t="s">
        <v>113</v>
      </c>
      <c r="F7543" s="9" t="s">
        <v>339</v>
      </c>
    </row>
    <row r="7544" spans="1:7" x14ac:dyDescent="0.25">
      <c r="A7544" s="6" t="s">
        <v>159</v>
      </c>
      <c r="B7544" s="42" t="s">
        <v>27</v>
      </c>
      <c r="C7544" s="7" t="s">
        <v>942</v>
      </c>
      <c r="D7544" s="10" t="s">
        <v>36</v>
      </c>
      <c r="E7544" s="5" t="s">
        <v>113</v>
      </c>
      <c r="F7544" s="9" t="s">
        <v>163</v>
      </c>
    </row>
    <row r="7545" spans="1:7" x14ac:dyDescent="0.25">
      <c r="A7545" s="6" t="s">
        <v>159</v>
      </c>
      <c r="B7545" s="42" t="s">
        <v>27</v>
      </c>
      <c r="C7545" s="7" t="s">
        <v>942</v>
      </c>
      <c r="D7545" s="10" t="s">
        <v>36</v>
      </c>
      <c r="E7545" s="5" t="s">
        <v>113</v>
      </c>
      <c r="F7545" s="9" t="s">
        <v>258</v>
      </c>
    </row>
    <row r="7546" spans="1:7" x14ac:dyDescent="0.25">
      <c r="A7546" s="6" t="s">
        <v>159</v>
      </c>
      <c r="B7546" s="42" t="s">
        <v>27</v>
      </c>
      <c r="C7546" s="7" t="s">
        <v>942</v>
      </c>
      <c r="D7546" s="10" t="s">
        <v>36</v>
      </c>
      <c r="E7546" s="5" t="s">
        <v>113</v>
      </c>
      <c r="F7546" s="9" t="s">
        <v>264</v>
      </c>
    </row>
    <row r="7547" spans="1:7" x14ac:dyDescent="0.25">
      <c r="A7547" s="6" t="s">
        <v>159</v>
      </c>
      <c r="B7547" s="42" t="s">
        <v>27</v>
      </c>
      <c r="C7547" s="7" t="s">
        <v>942</v>
      </c>
      <c r="D7547" s="10" t="s">
        <v>36</v>
      </c>
      <c r="E7547" s="5" t="s">
        <v>113</v>
      </c>
      <c r="F7547" s="9" t="s">
        <v>591</v>
      </c>
    </row>
    <row r="7548" spans="1:7" x14ac:dyDescent="0.25">
      <c r="A7548" s="6" t="s">
        <v>159</v>
      </c>
      <c r="B7548" s="60" t="s">
        <v>27</v>
      </c>
      <c r="C7548" s="7" t="s">
        <v>942</v>
      </c>
      <c r="D7548" s="10" t="s">
        <v>36</v>
      </c>
      <c r="E7548" s="5" t="s">
        <v>113</v>
      </c>
      <c r="F7548" s="9" t="s">
        <v>592</v>
      </c>
      <c r="G7548" s="84" t="s">
        <v>162</v>
      </c>
    </row>
    <row r="7549" spans="1:7" x14ac:dyDescent="0.25">
      <c r="A7549" s="6" t="s">
        <v>159</v>
      </c>
      <c r="B7549" s="42" t="s">
        <v>27</v>
      </c>
      <c r="C7549" s="7" t="s">
        <v>942</v>
      </c>
      <c r="D7549" s="10" t="s">
        <v>36</v>
      </c>
      <c r="E7549" s="5" t="s">
        <v>113</v>
      </c>
      <c r="F7549" s="9" t="s">
        <v>566</v>
      </c>
    </row>
    <row r="7550" spans="1:7" x14ac:dyDescent="0.25">
      <c r="A7550" s="6" t="s">
        <v>159</v>
      </c>
      <c r="B7550" s="60" t="s">
        <v>27</v>
      </c>
      <c r="C7550" s="7" t="s">
        <v>942</v>
      </c>
      <c r="D7550" s="10" t="s">
        <v>36</v>
      </c>
      <c r="E7550" s="5" t="s">
        <v>107</v>
      </c>
      <c r="F7550" s="9" t="s">
        <v>63</v>
      </c>
      <c r="G7550" s="84" t="s">
        <v>162</v>
      </c>
    </row>
    <row r="7551" spans="1:7" x14ac:dyDescent="0.25">
      <c r="A7551" s="6" t="s">
        <v>159</v>
      </c>
      <c r="B7551" s="60" t="s">
        <v>27</v>
      </c>
      <c r="C7551" s="7" t="s">
        <v>942</v>
      </c>
      <c r="D7551" s="10" t="s">
        <v>36</v>
      </c>
      <c r="E7551" s="5" t="s">
        <v>112</v>
      </c>
      <c r="F7551" s="9" t="s">
        <v>291</v>
      </c>
      <c r="G7551" s="84" t="s">
        <v>162</v>
      </c>
    </row>
    <row r="7552" spans="1:7" x14ac:dyDescent="0.25">
      <c r="A7552" s="6" t="s">
        <v>159</v>
      </c>
      <c r="B7552" s="82" t="s">
        <v>139</v>
      </c>
      <c r="C7552" s="7" t="s">
        <v>942</v>
      </c>
      <c r="D7552" s="10" t="s">
        <v>36</v>
      </c>
      <c r="E7552" s="5" t="s">
        <v>112</v>
      </c>
      <c r="F7552" s="9" t="s">
        <v>270</v>
      </c>
      <c r="G7552" s="83"/>
    </row>
    <row r="7553" spans="1:7" x14ac:dyDescent="0.25">
      <c r="A7553" s="6" t="s">
        <v>159</v>
      </c>
      <c r="B7553" s="60" t="s">
        <v>27</v>
      </c>
      <c r="C7553" s="7" t="s">
        <v>942</v>
      </c>
      <c r="D7553" s="10" t="s">
        <v>45</v>
      </c>
      <c r="E7553" s="5" t="s">
        <v>24</v>
      </c>
      <c r="F7553" s="9" t="s">
        <v>326</v>
      </c>
      <c r="G7553" s="84" t="s">
        <v>162</v>
      </c>
    </row>
    <row r="7554" spans="1:7" ht="30" x14ac:dyDescent="0.25">
      <c r="A7554" s="6" t="s">
        <v>79</v>
      </c>
      <c r="B7554" s="82" t="s">
        <v>151</v>
      </c>
      <c r="C7554" s="7" t="s">
        <v>942</v>
      </c>
      <c r="D7554" s="10" t="s">
        <v>35</v>
      </c>
      <c r="E7554" s="5" t="s">
        <v>129</v>
      </c>
      <c r="F7554" s="9" t="s">
        <v>743</v>
      </c>
      <c r="G7554" s="83" t="s">
        <v>744</v>
      </c>
    </row>
    <row r="7555" spans="1:7" ht="30" x14ac:dyDescent="0.25">
      <c r="A7555" s="6" t="s">
        <v>79</v>
      </c>
      <c r="B7555" s="82" t="s">
        <v>151</v>
      </c>
      <c r="C7555" s="7" t="s">
        <v>942</v>
      </c>
      <c r="D7555" s="10" t="s">
        <v>35</v>
      </c>
      <c r="E7555" s="5" t="s">
        <v>129</v>
      </c>
      <c r="F7555" s="9" t="s">
        <v>745</v>
      </c>
      <c r="G7555" s="83" t="s">
        <v>744</v>
      </c>
    </row>
    <row r="7556" spans="1:7" ht="30" x14ac:dyDescent="0.25">
      <c r="A7556" s="6" t="s">
        <v>79</v>
      </c>
      <c r="B7556" s="82" t="s">
        <v>151</v>
      </c>
      <c r="C7556" s="7" t="s">
        <v>942</v>
      </c>
      <c r="D7556" s="10" t="s">
        <v>35</v>
      </c>
      <c r="E7556" s="5" t="s">
        <v>129</v>
      </c>
      <c r="F7556" s="9" t="s">
        <v>746</v>
      </c>
      <c r="G7556" s="83" t="s">
        <v>744</v>
      </c>
    </row>
    <row r="7557" spans="1:7" ht="30" x14ac:dyDescent="0.25">
      <c r="A7557" s="6" t="s">
        <v>79</v>
      </c>
      <c r="B7557" s="82" t="s">
        <v>151</v>
      </c>
      <c r="C7557" s="7" t="s">
        <v>942</v>
      </c>
      <c r="D7557" s="10" t="s">
        <v>35</v>
      </c>
      <c r="E7557" s="5" t="s">
        <v>129</v>
      </c>
      <c r="F7557" s="9" t="s">
        <v>70</v>
      </c>
      <c r="G7557" s="83" t="s">
        <v>744</v>
      </c>
    </row>
    <row r="7558" spans="1:7" ht="30" x14ac:dyDescent="0.25">
      <c r="A7558" s="6" t="s">
        <v>79</v>
      </c>
      <c r="B7558" s="82" t="s">
        <v>151</v>
      </c>
      <c r="C7558" s="7" t="s">
        <v>942</v>
      </c>
      <c r="D7558" s="10" t="s">
        <v>35</v>
      </c>
      <c r="E7558" s="5" t="s">
        <v>129</v>
      </c>
      <c r="F7558" s="9" t="s">
        <v>71</v>
      </c>
      <c r="G7558" s="83" t="s">
        <v>744</v>
      </c>
    </row>
    <row r="7559" spans="1:7" ht="45" x14ac:dyDescent="0.25">
      <c r="A7559" s="6" t="s">
        <v>79</v>
      </c>
      <c r="B7559" s="82" t="s">
        <v>16</v>
      </c>
      <c r="C7559" s="7" t="s">
        <v>942</v>
      </c>
      <c r="D7559" s="10" t="s">
        <v>669</v>
      </c>
      <c r="E7559" s="5" t="s">
        <v>112</v>
      </c>
      <c r="F7559" s="9" t="s">
        <v>430</v>
      </c>
      <c r="G7559" s="83" t="s">
        <v>944</v>
      </c>
    </row>
    <row r="7560" spans="1:7" x14ac:dyDescent="0.25">
      <c r="A7560" s="6" t="s">
        <v>79</v>
      </c>
      <c r="B7560" s="60" t="s">
        <v>27</v>
      </c>
      <c r="C7560" s="7" t="s">
        <v>942</v>
      </c>
      <c r="D7560" s="10" t="s">
        <v>36</v>
      </c>
      <c r="E7560" s="5" t="s">
        <v>107</v>
      </c>
      <c r="F7560" s="9" t="s">
        <v>607</v>
      </c>
      <c r="G7560" s="84" t="s">
        <v>162</v>
      </c>
    </row>
    <row r="7561" spans="1:7" x14ac:dyDescent="0.25">
      <c r="A7561" s="6" t="s">
        <v>79</v>
      </c>
      <c r="B7561" s="60" t="s">
        <v>27</v>
      </c>
      <c r="C7561" s="7" t="s">
        <v>942</v>
      </c>
      <c r="D7561" s="10" t="s">
        <v>36</v>
      </c>
      <c r="E7561" s="5" t="s">
        <v>107</v>
      </c>
      <c r="F7561" s="9" t="s">
        <v>336</v>
      </c>
      <c r="G7561" s="84" t="s">
        <v>162</v>
      </c>
    </row>
    <row r="7562" spans="1:7" x14ac:dyDescent="0.25">
      <c r="A7562" s="6" t="s">
        <v>79</v>
      </c>
      <c r="B7562" s="42" t="s">
        <v>27</v>
      </c>
      <c r="C7562" s="7" t="s">
        <v>942</v>
      </c>
      <c r="D7562" s="10" t="s">
        <v>36</v>
      </c>
      <c r="E7562" s="5" t="s">
        <v>112</v>
      </c>
      <c r="F7562" s="9" t="s">
        <v>39</v>
      </c>
    </row>
    <row r="7563" spans="1:7" x14ac:dyDescent="0.25">
      <c r="A7563" s="6" t="s">
        <v>79</v>
      </c>
      <c r="B7563" s="42" t="s">
        <v>27</v>
      </c>
      <c r="C7563" s="7" t="s">
        <v>942</v>
      </c>
      <c r="D7563" s="10" t="s">
        <v>36</v>
      </c>
      <c r="E7563" s="5" t="s">
        <v>112</v>
      </c>
      <c r="F7563" s="9" t="s">
        <v>179</v>
      </c>
    </row>
    <row r="7564" spans="1:7" x14ac:dyDescent="0.25">
      <c r="A7564" s="6" t="s">
        <v>79</v>
      </c>
      <c r="B7564" s="82" t="s">
        <v>12</v>
      </c>
      <c r="C7564" s="7" t="s">
        <v>942</v>
      </c>
      <c r="D7564" s="10" t="s">
        <v>806</v>
      </c>
      <c r="E7564" s="5" t="s">
        <v>129</v>
      </c>
      <c r="F7564" s="9" t="s">
        <v>743</v>
      </c>
      <c r="G7564" s="83" t="s">
        <v>807</v>
      </c>
    </row>
    <row r="7565" spans="1:7" x14ac:dyDescent="0.25">
      <c r="A7565" s="6" t="s">
        <v>79</v>
      </c>
      <c r="B7565" s="82" t="s">
        <v>12</v>
      </c>
      <c r="C7565" s="7" t="s">
        <v>942</v>
      </c>
      <c r="D7565" s="10" t="s">
        <v>806</v>
      </c>
      <c r="E7565" s="5" t="s">
        <v>129</v>
      </c>
      <c r="F7565" s="9" t="s">
        <v>745</v>
      </c>
      <c r="G7565" s="83" t="s">
        <v>807</v>
      </c>
    </row>
    <row r="7566" spans="1:7" x14ac:dyDescent="0.25">
      <c r="A7566" s="6" t="s">
        <v>79</v>
      </c>
      <c r="B7566" s="82" t="s">
        <v>12</v>
      </c>
      <c r="C7566" s="7" t="s">
        <v>942</v>
      </c>
      <c r="D7566" s="10" t="s">
        <v>806</v>
      </c>
      <c r="E7566" s="5" t="s">
        <v>129</v>
      </c>
      <c r="F7566" s="9" t="s">
        <v>746</v>
      </c>
      <c r="G7566" s="83" t="s">
        <v>807</v>
      </c>
    </row>
    <row r="7567" spans="1:7" x14ac:dyDescent="0.25">
      <c r="A7567" s="6" t="s">
        <v>79</v>
      </c>
      <c r="B7567" s="82" t="s">
        <v>12</v>
      </c>
      <c r="C7567" s="7" t="s">
        <v>942</v>
      </c>
      <c r="D7567" s="10" t="s">
        <v>806</v>
      </c>
      <c r="E7567" s="5" t="s">
        <v>129</v>
      </c>
      <c r="F7567" s="9" t="s">
        <v>70</v>
      </c>
      <c r="G7567" s="83" t="s">
        <v>807</v>
      </c>
    </row>
    <row r="7568" spans="1:7" x14ac:dyDescent="0.25">
      <c r="A7568" s="6" t="s">
        <v>79</v>
      </c>
      <c r="B7568" s="82" t="s">
        <v>12</v>
      </c>
      <c r="C7568" s="7" t="s">
        <v>942</v>
      </c>
      <c r="D7568" s="10" t="s">
        <v>806</v>
      </c>
      <c r="E7568" s="5" t="s">
        <v>129</v>
      </c>
      <c r="F7568" s="9" t="s">
        <v>71</v>
      </c>
      <c r="G7568" s="83" t="s">
        <v>807</v>
      </c>
    </row>
    <row r="7569" spans="1:7" x14ac:dyDescent="0.25">
      <c r="A7569" s="6" t="s">
        <v>6</v>
      </c>
      <c r="B7569" s="42" t="s">
        <v>27</v>
      </c>
      <c r="C7569" s="7" t="s">
        <v>942</v>
      </c>
      <c r="D7569" s="10" t="s">
        <v>34</v>
      </c>
      <c r="E7569" s="5" t="s">
        <v>101</v>
      </c>
      <c r="F7569" s="9" t="s">
        <v>266</v>
      </c>
    </row>
    <row r="7570" spans="1:7" x14ac:dyDescent="0.25">
      <c r="A7570" s="6" t="s">
        <v>6</v>
      </c>
      <c r="B7570" s="42" t="s">
        <v>27</v>
      </c>
      <c r="C7570" s="7" t="s">
        <v>942</v>
      </c>
      <c r="D7570" s="10" t="s">
        <v>43</v>
      </c>
      <c r="E7570" s="5" t="s">
        <v>21</v>
      </c>
      <c r="F7570" s="9" t="s">
        <v>577</v>
      </c>
    </row>
    <row r="7571" spans="1:7" x14ac:dyDescent="0.25">
      <c r="A7571" s="6" t="s">
        <v>6</v>
      </c>
      <c r="B7571" s="42" t="s">
        <v>27</v>
      </c>
      <c r="C7571" s="7" t="s">
        <v>942</v>
      </c>
      <c r="D7571" s="10" t="s">
        <v>43</v>
      </c>
      <c r="E7571" s="5" t="s">
        <v>21</v>
      </c>
      <c r="F7571" s="9" t="s">
        <v>404</v>
      </c>
    </row>
    <row r="7572" spans="1:7" ht="45" x14ac:dyDescent="0.25">
      <c r="A7572" s="6" t="s">
        <v>6</v>
      </c>
      <c r="B7572" s="82" t="s">
        <v>77</v>
      </c>
      <c r="C7572" s="7" t="s">
        <v>942</v>
      </c>
      <c r="D7572" s="10" t="s">
        <v>43</v>
      </c>
      <c r="E7572" s="5" t="s">
        <v>21</v>
      </c>
      <c r="F7572" s="9" t="s">
        <v>330</v>
      </c>
      <c r="G7572" s="83" t="s">
        <v>361</v>
      </c>
    </row>
    <row r="7573" spans="1:7" x14ac:dyDescent="0.25">
      <c r="A7573" s="6" t="s">
        <v>6</v>
      </c>
      <c r="B7573" s="42" t="s">
        <v>27</v>
      </c>
      <c r="C7573" s="7" t="s">
        <v>942</v>
      </c>
      <c r="D7573" s="10" t="s">
        <v>35</v>
      </c>
      <c r="E7573" s="5" t="s">
        <v>437</v>
      </c>
      <c r="F7573" s="9" t="s">
        <v>576</v>
      </c>
    </row>
    <row r="7574" spans="1:7" x14ac:dyDescent="0.25">
      <c r="A7574" s="6" t="s">
        <v>6</v>
      </c>
      <c r="B7574" s="60" t="s">
        <v>27</v>
      </c>
      <c r="C7574" s="7" t="s">
        <v>942</v>
      </c>
      <c r="D7574" s="10" t="s">
        <v>36</v>
      </c>
      <c r="E7574" s="5" t="s">
        <v>21</v>
      </c>
      <c r="F7574" s="9" t="s">
        <v>56</v>
      </c>
      <c r="G7574" s="84" t="s">
        <v>162</v>
      </c>
    </row>
    <row r="7575" spans="1:7" x14ac:dyDescent="0.25">
      <c r="A7575" s="6" t="s">
        <v>6</v>
      </c>
      <c r="B7575" s="60" t="s">
        <v>27</v>
      </c>
      <c r="C7575" s="7" t="s">
        <v>942</v>
      </c>
      <c r="D7575" s="10" t="s">
        <v>36</v>
      </c>
      <c r="E7575" s="5" t="s">
        <v>23</v>
      </c>
      <c r="F7575" s="9" t="s">
        <v>579</v>
      </c>
      <c r="G7575" s="84" t="s">
        <v>162</v>
      </c>
    </row>
    <row r="7576" spans="1:7" x14ac:dyDescent="0.25">
      <c r="A7576" s="6" t="s">
        <v>6</v>
      </c>
      <c r="B7576" s="60" t="s">
        <v>27</v>
      </c>
      <c r="C7576" s="7" t="s">
        <v>942</v>
      </c>
      <c r="D7576" s="10" t="s">
        <v>36</v>
      </c>
      <c r="E7576" s="5" t="s">
        <v>437</v>
      </c>
      <c r="F7576" s="9" t="s">
        <v>581</v>
      </c>
      <c r="G7576" s="84" t="s">
        <v>162</v>
      </c>
    </row>
    <row r="7577" spans="1:7" x14ac:dyDescent="0.25">
      <c r="A7577" s="6" t="s">
        <v>6</v>
      </c>
      <c r="B7577" s="42" t="s">
        <v>27</v>
      </c>
      <c r="C7577" s="7" t="s">
        <v>942</v>
      </c>
      <c r="D7577" s="10" t="s">
        <v>36</v>
      </c>
      <c r="E7577" s="5" t="s">
        <v>103</v>
      </c>
      <c r="F7577" s="9" t="s">
        <v>172</v>
      </c>
    </row>
    <row r="7578" spans="1:7" x14ac:dyDescent="0.25">
      <c r="A7578" s="6" t="s">
        <v>6</v>
      </c>
      <c r="B7578" s="42" t="s">
        <v>27</v>
      </c>
      <c r="C7578" s="7" t="s">
        <v>942</v>
      </c>
      <c r="D7578" s="10" t="s">
        <v>36</v>
      </c>
      <c r="E7578" s="5" t="s">
        <v>103</v>
      </c>
      <c r="F7578" s="9" t="s">
        <v>73</v>
      </c>
    </row>
    <row r="7579" spans="1:7" x14ac:dyDescent="0.25">
      <c r="A7579" s="6" t="s">
        <v>6</v>
      </c>
      <c r="B7579" s="42" t="s">
        <v>27</v>
      </c>
      <c r="C7579" s="7" t="s">
        <v>942</v>
      </c>
      <c r="D7579" s="10" t="s">
        <v>36</v>
      </c>
      <c r="E7579" s="5" t="s">
        <v>103</v>
      </c>
      <c r="F7579" s="9" t="s">
        <v>275</v>
      </c>
    </row>
    <row r="7580" spans="1:7" x14ac:dyDescent="0.25">
      <c r="A7580" s="6" t="s">
        <v>6</v>
      </c>
      <c r="B7580" s="42" t="s">
        <v>27</v>
      </c>
      <c r="C7580" s="7" t="s">
        <v>942</v>
      </c>
      <c r="D7580" s="10" t="s">
        <v>36</v>
      </c>
      <c r="E7580" s="5" t="s">
        <v>103</v>
      </c>
      <c r="F7580" s="9" t="s">
        <v>501</v>
      </c>
    </row>
    <row r="7581" spans="1:7" ht="30" x14ac:dyDescent="0.25">
      <c r="A7581" s="6" t="s">
        <v>6</v>
      </c>
      <c r="B7581" s="82" t="s">
        <v>12</v>
      </c>
      <c r="C7581" s="7" t="s">
        <v>942</v>
      </c>
      <c r="D7581" s="10" t="s">
        <v>36</v>
      </c>
      <c r="E7581" s="5" t="s">
        <v>103</v>
      </c>
      <c r="F7581" s="9" t="s">
        <v>311</v>
      </c>
      <c r="G7581" s="83" t="s">
        <v>648</v>
      </c>
    </row>
    <row r="7582" spans="1:7" x14ac:dyDescent="0.25">
      <c r="A7582" s="6" t="s">
        <v>6</v>
      </c>
      <c r="B7582" s="60" t="s">
        <v>27</v>
      </c>
      <c r="C7582" s="7" t="s">
        <v>942</v>
      </c>
      <c r="D7582" s="10" t="s">
        <v>36</v>
      </c>
      <c r="E7582" s="5" t="s">
        <v>22</v>
      </c>
      <c r="F7582" s="9" t="s">
        <v>168</v>
      </c>
      <c r="G7582" s="84" t="s">
        <v>162</v>
      </c>
    </row>
    <row r="7583" spans="1:7" x14ac:dyDescent="0.25">
      <c r="A7583" s="6" t="s">
        <v>6</v>
      </c>
      <c r="B7583" s="42" t="s">
        <v>27</v>
      </c>
      <c r="C7583" s="7" t="s">
        <v>942</v>
      </c>
      <c r="D7583" s="10" t="s">
        <v>36</v>
      </c>
      <c r="E7583" s="5" t="s">
        <v>101</v>
      </c>
      <c r="F7583" s="9" t="s">
        <v>581</v>
      </c>
    </row>
    <row r="7584" spans="1:7" x14ac:dyDescent="0.25">
      <c r="A7584" s="6" t="s">
        <v>6</v>
      </c>
      <c r="B7584" s="60" t="s">
        <v>27</v>
      </c>
      <c r="C7584" s="7" t="s">
        <v>942</v>
      </c>
      <c r="D7584" s="10" t="s">
        <v>45</v>
      </c>
      <c r="E7584" s="5" t="s">
        <v>21</v>
      </c>
      <c r="F7584" s="9" t="s">
        <v>61</v>
      </c>
      <c r="G7584" s="84" t="s">
        <v>162</v>
      </c>
    </row>
    <row r="7585" spans="1:7" x14ac:dyDescent="0.25">
      <c r="A7585" s="6" t="s">
        <v>85</v>
      </c>
      <c r="B7585" s="60" t="s">
        <v>27</v>
      </c>
      <c r="C7585" s="7" t="s">
        <v>942</v>
      </c>
      <c r="D7585" s="10" t="s">
        <v>35</v>
      </c>
      <c r="E7585" s="5" t="s">
        <v>108</v>
      </c>
      <c r="F7585" s="9" t="s">
        <v>251</v>
      </c>
      <c r="G7585" s="84" t="s">
        <v>162</v>
      </c>
    </row>
    <row r="7586" spans="1:7" x14ac:dyDescent="0.25">
      <c r="A7586" s="6" t="s">
        <v>85</v>
      </c>
      <c r="B7586" s="42" t="s">
        <v>27</v>
      </c>
      <c r="C7586" s="7" t="s">
        <v>942</v>
      </c>
      <c r="D7586" s="10" t="s">
        <v>35</v>
      </c>
      <c r="E7586" s="5" t="s">
        <v>104</v>
      </c>
      <c r="F7586" s="9" t="s">
        <v>562</v>
      </c>
    </row>
    <row r="7587" spans="1:7" x14ac:dyDescent="0.25">
      <c r="A7587" s="6" t="s">
        <v>85</v>
      </c>
      <c r="B7587" s="82" t="s">
        <v>146</v>
      </c>
      <c r="C7587" s="7" t="s">
        <v>942</v>
      </c>
      <c r="D7587" s="10" t="s">
        <v>35</v>
      </c>
      <c r="E7587" s="5" t="s">
        <v>137</v>
      </c>
      <c r="F7587" s="9" t="s">
        <v>547</v>
      </c>
      <c r="G7587" s="83" t="s">
        <v>539</v>
      </c>
    </row>
    <row r="7588" spans="1:7" x14ac:dyDescent="0.25">
      <c r="A7588" s="6" t="s">
        <v>85</v>
      </c>
      <c r="B7588" s="82" t="s">
        <v>139</v>
      </c>
      <c r="C7588" s="7" t="s">
        <v>942</v>
      </c>
      <c r="D7588" s="10" t="s">
        <v>46</v>
      </c>
      <c r="E7588" s="5" t="s">
        <v>99</v>
      </c>
      <c r="F7588" s="9" t="s">
        <v>261</v>
      </c>
      <c r="G7588" s="83" t="s">
        <v>945</v>
      </c>
    </row>
    <row r="7589" spans="1:7" ht="45" x14ac:dyDescent="0.25">
      <c r="A7589" s="6" t="s">
        <v>85</v>
      </c>
      <c r="B7589" s="82" t="s">
        <v>145</v>
      </c>
      <c r="C7589" s="7" t="s">
        <v>942</v>
      </c>
      <c r="D7589" s="10" t="s">
        <v>660</v>
      </c>
      <c r="E7589" s="5" t="s">
        <v>104</v>
      </c>
      <c r="F7589" s="9" t="s">
        <v>475</v>
      </c>
      <c r="G7589" s="83" t="s">
        <v>946</v>
      </c>
    </row>
    <row r="7590" spans="1:7" ht="45" x14ac:dyDescent="0.25">
      <c r="A7590" s="6" t="s">
        <v>85</v>
      </c>
      <c r="B7590" s="82" t="s">
        <v>143</v>
      </c>
      <c r="C7590" s="7" t="s">
        <v>942</v>
      </c>
      <c r="D7590" s="10" t="s">
        <v>660</v>
      </c>
      <c r="E7590" s="5" t="s">
        <v>104</v>
      </c>
      <c r="F7590" s="9" t="s">
        <v>475</v>
      </c>
      <c r="G7590" s="83" t="s">
        <v>947</v>
      </c>
    </row>
    <row r="7591" spans="1:7" x14ac:dyDescent="0.25">
      <c r="A7591" s="6" t="s">
        <v>85</v>
      </c>
      <c r="B7591" s="42" t="s">
        <v>27</v>
      </c>
      <c r="C7591" s="7" t="s">
        <v>942</v>
      </c>
      <c r="D7591" s="10" t="s">
        <v>36</v>
      </c>
      <c r="E7591" s="5" t="s">
        <v>99</v>
      </c>
      <c r="F7591" s="9" t="s">
        <v>188</v>
      </c>
    </row>
    <row r="7592" spans="1:7" x14ac:dyDescent="0.25">
      <c r="A7592" s="6" t="s">
        <v>85</v>
      </c>
      <c r="B7592" s="42" t="s">
        <v>27</v>
      </c>
      <c r="C7592" s="7" t="s">
        <v>942</v>
      </c>
      <c r="D7592" s="10" t="s">
        <v>36</v>
      </c>
      <c r="E7592" s="5" t="s">
        <v>105</v>
      </c>
      <c r="F7592" s="9" t="s">
        <v>509</v>
      </c>
    </row>
    <row r="7593" spans="1:7" x14ac:dyDescent="0.25">
      <c r="A7593" s="6" t="s">
        <v>85</v>
      </c>
      <c r="B7593" s="42" t="s">
        <v>27</v>
      </c>
      <c r="C7593" s="7" t="s">
        <v>942</v>
      </c>
      <c r="D7593" s="10" t="s">
        <v>36</v>
      </c>
      <c r="E7593" s="5" t="s">
        <v>105</v>
      </c>
      <c r="F7593" s="9" t="s">
        <v>106</v>
      </c>
    </row>
    <row r="7594" spans="1:7" x14ac:dyDescent="0.25">
      <c r="A7594" s="6" t="s">
        <v>85</v>
      </c>
      <c r="B7594" s="42" t="s">
        <v>27</v>
      </c>
      <c r="C7594" s="7" t="s">
        <v>942</v>
      </c>
      <c r="D7594" s="10" t="s">
        <v>36</v>
      </c>
      <c r="E7594" s="5" t="s">
        <v>105</v>
      </c>
      <c r="F7594" s="9" t="s">
        <v>244</v>
      </c>
    </row>
    <row r="7595" spans="1:7" x14ac:dyDescent="0.25">
      <c r="A7595" s="6" t="s">
        <v>85</v>
      </c>
      <c r="B7595" s="42" t="s">
        <v>27</v>
      </c>
      <c r="C7595" s="7" t="s">
        <v>942</v>
      </c>
      <c r="D7595" s="10" t="s">
        <v>36</v>
      </c>
      <c r="E7595" s="5" t="s">
        <v>105</v>
      </c>
      <c r="F7595" s="9" t="s">
        <v>163</v>
      </c>
    </row>
    <row r="7596" spans="1:7" x14ac:dyDescent="0.25">
      <c r="A7596" s="6" t="s">
        <v>85</v>
      </c>
      <c r="B7596" s="42" t="s">
        <v>27</v>
      </c>
      <c r="C7596" s="7" t="s">
        <v>942</v>
      </c>
      <c r="D7596" s="10" t="s">
        <v>36</v>
      </c>
      <c r="E7596" s="5" t="s">
        <v>105</v>
      </c>
      <c r="F7596" s="9" t="s">
        <v>241</v>
      </c>
    </row>
    <row r="7597" spans="1:7" x14ac:dyDescent="0.25">
      <c r="A7597" s="6" t="s">
        <v>85</v>
      </c>
      <c r="B7597" s="42" t="s">
        <v>27</v>
      </c>
      <c r="C7597" s="7" t="s">
        <v>942</v>
      </c>
      <c r="D7597" s="10" t="s">
        <v>36</v>
      </c>
      <c r="E7597" s="5" t="s">
        <v>105</v>
      </c>
      <c r="F7597" s="9" t="s">
        <v>235</v>
      </c>
    </row>
    <row r="7598" spans="1:7" x14ac:dyDescent="0.25">
      <c r="A7598" s="6" t="s">
        <v>85</v>
      </c>
      <c r="B7598" s="60" t="s">
        <v>27</v>
      </c>
      <c r="C7598" s="7" t="s">
        <v>942</v>
      </c>
      <c r="D7598" s="10" t="s">
        <v>36</v>
      </c>
      <c r="E7598" s="5" t="s">
        <v>108</v>
      </c>
      <c r="F7598" s="9" t="s">
        <v>200</v>
      </c>
      <c r="G7598" s="84" t="s">
        <v>162</v>
      </c>
    </row>
    <row r="7599" spans="1:7" x14ac:dyDescent="0.25">
      <c r="A7599" s="6" t="s">
        <v>85</v>
      </c>
      <c r="B7599" s="42" t="s">
        <v>27</v>
      </c>
      <c r="C7599" s="7" t="s">
        <v>942</v>
      </c>
      <c r="D7599" s="10" t="s">
        <v>36</v>
      </c>
      <c r="E7599" s="5" t="s">
        <v>137</v>
      </c>
      <c r="F7599" s="9" t="s">
        <v>561</v>
      </c>
    </row>
    <row r="7600" spans="1:7" x14ac:dyDescent="0.25">
      <c r="A7600" s="6" t="s">
        <v>85</v>
      </c>
      <c r="B7600" s="60" t="s">
        <v>27</v>
      </c>
      <c r="C7600" s="7" t="s">
        <v>942</v>
      </c>
      <c r="D7600" s="10" t="s">
        <v>36</v>
      </c>
      <c r="E7600" s="5" t="s">
        <v>137</v>
      </c>
      <c r="F7600" s="9" t="s">
        <v>378</v>
      </c>
      <c r="G7600" s="84" t="s">
        <v>162</v>
      </c>
    </row>
    <row r="7601" spans="1:8" x14ac:dyDescent="0.25">
      <c r="A7601" s="6" t="s">
        <v>85</v>
      </c>
      <c r="B7601" s="42" t="s">
        <v>27</v>
      </c>
      <c r="C7601" s="7" t="s">
        <v>942</v>
      </c>
      <c r="D7601" s="10" t="s">
        <v>45</v>
      </c>
      <c r="E7601" s="5" t="s">
        <v>105</v>
      </c>
      <c r="F7601" s="9" t="s">
        <v>190</v>
      </c>
    </row>
    <row r="7602" spans="1:8" x14ac:dyDescent="0.25">
      <c r="A7602" s="6" t="s">
        <v>85</v>
      </c>
      <c r="B7602" s="42" t="s">
        <v>27</v>
      </c>
      <c r="C7602" s="7" t="s">
        <v>942</v>
      </c>
      <c r="D7602" s="10" t="s">
        <v>45</v>
      </c>
      <c r="E7602" s="5" t="s">
        <v>105</v>
      </c>
      <c r="F7602" s="9" t="s">
        <v>191</v>
      </c>
    </row>
    <row r="7603" spans="1:8" s="106" customFormat="1" x14ac:dyDescent="0.25">
      <c r="B7603" s="127"/>
      <c r="C7603" s="128"/>
      <c r="D7603" s="129"/>
      <c r="F7603" s="129"/>
      <c r="G7603" s="130"/>
      <c r="H7603" s="129"/>
    </row>
    <row r="7604" spans="1:8" x14ac:dyDescent="0.25">
      <c r="A7604" s="6" t="s">
        <v>941</v>
      </c>
      <c r="B7604" s="42" t="s">
        <v>27</v>
      </c>
      <c r="C7604" s="7" t="s">
        <v>942</v>
      </c>
      <c r="D7604" s="10" t="s">
        <v>249</v>
      </c>
      <c r="E7604" s="5" t="s">
        <v>118</v>
      </c>
      <c r="F7604" s="9" t="s">
        <v>589</v>
      </c>
    </row>
    <row r="7605" spans="1:8" x14ac:dyDescent="0.25">
      <c r="A7605" s="6" t="s">
        <v>941</v>
      </c>
      <c r="B7605" s="60" t="s">
        <v>27</v>
      </c>
      <c r="C7605" s="7" t="s">
        <v>942</v>
      </c>
      <c r="D7605" s="10" t="s">
        <v>249</v>
      </c>
      <c r="E7605" s="5" t="s">
        <v>24</v>
      </c>
      <c r="F7605" s="9" t="s">
        <v>184</v>
      </c>
      <c r="G7605" s="84" t="s">
        <v>162</v>
      </c>
    </row>
    <row r="7606" spans="1:8" x14ac:dyDescent="0.25">
      <c r="A7606" s="6" t="s">
        <v>941</v>
      </c>
      <c r="B7606" s="42" t="s">
        <v>27</v>
      </c>
      <c r="C7606" s="7" t="s">
        <v>942</v>
      </c>
      <c r="D7606" s="10" t="s">
        <v>249</v>
      </c>
      <c r="E7606" s="5" t="s">
        <v>113</v>
      </c>
      <c r="F7606" s="9" t="s">
        <v>193</v>
      </c>
    </row>
    <row r="7607" spans="1:8" x14ac:dyDescent="0.25">
      <c r="A7607" s="6" t="s">
        <v>941</v>
      </c>
      <c r="B7607" s="42" t="s">
        <v>27</v>
      </c>
      <c r="C7607" s="7" t="s">
        <v>942</v>
      </c>
      <c r="D7607" s="10" t="s">
        <v>249</v>
      </c>
      <c r="E7607" s="5" t="s">
        <v>112</v>
      </c>
      <c r="F7607" s="9" t="s">
        <v>274</v>
      </c>
    </row>
    <row r="7608" spans="1:8" ht="90" x14ac:dyDescent="0.25">
      <c r="A7608" s="6" t="s">
        <v>941</v>
      </c>
      <c r="B7608" s="82" t="s">
        <v>139</v>
      </c>
      <c r="C7608" s="7" t="s">
        <v>942</v>
      </c>
      <c r="D7608" s="10" t="s">
        <v>249</v>
      </c>
      <c r="E7608" s="5" t="s">
        <v>112</v>
      </c>
      <c r="F7608" s="9" t="s">
        <v>274</v>
      </c>
      <c r="G7608" s="83" t="s">
        <v>940</v>
      </c>
    </row>
    <row r="7609" spans="1:8" x14ac:dyDescent="0.25">
      <c r="A7609" s="6" t="s">
        <v>941</v>
      </c>
      <c r="B7609" s="42" t="s">
        <v>27</v>
      </c>
      <c r="C7609" s="7" t="s">
        <v>942</v>
      </c>
      <c r="D7609" s="10" t="s">
        <v>30</v>
      </c>
      <c r="E7609" s="5" t="s">
        <v>114</v>
      </c>
      <c r="F7609" s="9" t="s">
        <v>235</v>
      </c>
    </row>
    <row r="7610" spans="1:8" x14ac:dyDescent="0.25">
      <c r="A7610" s="6" t="s">
        <v>941</v>
      </c>
      <c r="B7610" s="42" t="s">
        <v>27</v>
      </c>
      <c r="C7610" s="7" t="s">
        <v>942</v>
      </c>
      <c r="D7610" s="10" t="s">
        <v>30</v>
      </c>
      <c r="E7610" s="5" t="s">
        <v>114</v>
      </c>
      <c r="F7610" s="9" t="s">
        <v>185</v>
      </c>
    </row>
    <row r="7611" spans="1:8" x14ac:dyDescent="0.25">
      <c r="A7611" s="6" t="s">
        <v>941</v>
      </c>
      <c r="B7611" s="42" t="s">
        <v>27</v>
      </c>
      <c r="C7611" s="7" t="s">
        <v>942</v>
      </c>
      <c r="D7611" s="10" t="s">
        <v>30</v>
      </c>
      <c r="E7611" s="5" t="s">
        <v>110</v>
      </c>
      <c r="F7611" s="9" t="s">
        <v>239</v>
      </c>
    </row>
    <row r="7612" spans="1:8" x14ac:dyDescent="0.25">
      <c r="A7612" s="6" t="s">
        <v>941</v>
      </c>
      <c r="B7612" s="42" t="s">
        <v>27</v>
      </c>
      <c r="C7612" s="7" t="s">
        <v>942</v>
      </c>
      <c r="D7612" s="10" t="s">
        <v>30</v>
      </c>
      <c r="E7612" s="5" t="s">
        <v>110</v>
      </c>
      <c r="F7612" s="9" t="s">
        <v>240</v>
      </c>
    </row>
    <row r="7613" spans="1:8" x14ac:dyDescent="0.25">
      <c r="A7613" s="6" t="s">
        <v>941</v>
      </c>
      <c r="B7613" s="42" t="s">
        <v>27</v>
      </c>
      <c r="C7613" s="7" t="s">
        <v>942</v>
      </c>
      <c r="D7613" s="10" t="s">
        <v>30</v>
      </c>
      <c r="E7613" s="5" t="s">
        <v>118</v>
      </c>
      <c r="F7613" s="9" t="s">
        <v>564</v>
      </c>
    </row>
    <row r="7614" spans="1:8" x14ac:dyDescent="0.25">
      <c r="A7614" s="6" t="s">
        <v>941</v>
      </c>
      <c r="B7614" s="60" t="s">
        <v>27</v>
      </c>
      <c r="C7614" s="7" t="s">
        <v>942</v>
      </c>
      <c r="D7614" s="10" t="s">
        <v>30</v>
      </c>
      <c r="E7614" s="5" t="s">
        <v>24</v>
      </c>
      <c r="F7614" s="9" t="s">
        <v>200</v>
      </c>
      <c r="G7614" s="84" t="s">
        <v>162</v>
      </c>
    </row>
    <row r="7615" spans="1:8" x14ac:dyDescent="0.25">
      <c r="A7615" s="6" t="s">
        <v>941</v>
      </c>
      <c r="B7615" s="60" t="s">
        <v>27</v>
      </c>
      <c r="C7615" s="7" t="s">
        <v>942</v>
      </c>
      <c r="D7615" s="10" t="s">
        <v>30</v>
      </c>
      <c r="E7615" s="5" t="s">
        <v>24</v>
      </c>
      <c r="F7615" s="9" t="s">
        <v>358</v>
      </c>
      <c r="G7615" s="84" t="s">
        <v>162</v>
      </c>
    </row>
    <row r="7616" spans="1:8" x14ac:dyDescent="0.25">
      <c r="A7616" s="6" t="s">
        <v>941</v>
      </c>
      <c r="B7616" s="60" t="s">
        <v>27</v>
      </c>
      <c r="C7616" s="7" t="s">
        <v>942</v>
      </c>
      <c r="D7616" s="10" t="s">
        <v>30</v>
      </c>
      <c r="E7616" s="5" t="s">
        <v>100</v>
      </c>
      <c r="F7616" s="9" t="s">
        <v>251</v>
      </c>
      <c r="G7616" s="84" t="s">
        <v>162</v>
      </c>
    </row>
    <row r="7617" spans="1:7" x14ac:dyDescent="0.25">
      <c r="A7617" s="6" t="s">
        <v>941</v>
      </c>
      <c r="B7617" s="60" t="s">
        <v>27</v>
      </c>
      <c r="C7617" s="7" t="s">
        <v>942</v>
      </c>
      <c r="D7617" s="10" t="s">
        <v>30</v>
      </c>
      <c r="E7617" s="5" t="s">
        <v>26</v>
      </c>
      <c r="F7617" s="9" t="s">
        <v>207</v>
      </c>
      <c r="G7617" s="84" t="s">
        <v>162</v>
      </c>
    </row>
    <row r="7618" spans="1:7" ht="45" x14ac:dyDescent="0.25">
      <c r="A7618" s="6" t="s">
        <v>941</v>
      </c>
      <c r="B7618" s="82" t="s">
        <v>139</v>
      </c>
      <c r="C7618" s="7" t="s">
        <v>942</v>
      </c>
      <c r="D7618" s="10" t="s">
        <v>30</v>
      </c>
      <c r="E7618" s="5" t="s">
        <v>24</v>
      </c>
      <c r="F7618" s="9" t="s">
        <v>358</v>
      </c>
      <c r="G7618" s="83" t="s">
        <v>928</v>
      </c>
    </row>
    <row r="7619" spans="1:7" x14ac:dyDescent="0.25">
      <c r="A7619" s="6" t="s">
        <v>941</v>
      </c>
      <c r="B7619" s="42" t="s">
        <v>27</v>
      </c>
      <c r="C7619" s="7" t="s">
        <v>942</v>
      </c>
      <c r="D7619" s="10" t="s">
        <v>30</v>
      </c>
      <c r="E7619" s="5" t="s">
        <v>28</v>
      </c>
      <c r="F7619" s="9" t="s">
        <v>47</v>
      </c>
    </row>
    <row r="7620" spans="1:7" x14ac:dyDescent="0.25">
      <c r="A7620" s="6" t="s">
        <v>941</v>
      </c>
      <c r="B7620" s="60" t="s">
        <v>27</v>
      </c>
      <c r="C7620" s="7" t="s">
        <v>942</v>
      </c>
      <c r="D7620" s="10" t="s">
        <v>30</v>
      </c>
      <c r="E7620" s="5" t="s">
        <v>107</v>
      </c>
      <c r="F7620" s="9" t="s">
        <v>497</v>
      </c>
      <c r="G7620" s="84" t="s">
        <v>162</v>
      </c>
    </row>
    <row r="7621" spans="1:7" x14ac:dyDescent="0.25">
      <c r="A7621" s="6" t="s">
        <v>941</v>
      </c>
      <c r="B7621" s="60" t="s">
        <v>27</v>
      </c>
      <c r="C7621" s="7" t="s">
        <v>942</v>
      </c>
      <c r="D7621" s="10" t="s">
        <v>30</v>
      </c>
      <c r="E7621" s="5" t="s">
        <v>112</v>
      </c>
      <c r="F7621" s="9" t="s">
        <v>33</v>
      </c>
      <c r="G7621" s="84" t="s">
        <v>162</v>
      </c>
    </row>
    <row r="7622" spans="1:7" x14ac:dyDescent="0.25">
      <c r="A7622" s="6" t="s">
        <v>941</v>
      </c>
      <c r="B7622" s="42" t="s">
        <v>27</v>
      </c>
      <c r="C7622" s="7" t="s">
        <v>942</v>
      </c>
      <c r="D7622" s="10" t="s">
        <v>32</v>
      </c>
      <c r="E7622" s="5" t="s">
        <v>114</v>
      </c>
      <c r="F7622" s="9" t="s">
        <v>115</v>
      </c>
    </row>
    <row r="7623" spans="1:7" x14ac:dyDescent="0.25">
      <c r="A7623" s="6" t="s">
        <v>941</v>
      </c>
      <c r="B7623" s="60" t="s">
        <v>27</v>
      </c>
      <c r="C7623" s="7" t="s">
        <v>942</v>
      </c>
      <c r="D7623" s="10" t="s">
        <v>32</v>
      </c>
      <c r="E7623" s="5" t="s">
        <v>24</v>
      </c>
      <c r="F7623" s="9" t="s">
        <v>53</v>
      </c>
      <c r="G7623" s="84" t="s">
        <v>162</v>
      </c>
    </row>
    <row r="7624" spans="1:7" ht="30" x14ac:dyDescent="0.25">
      <c r="A7624" s="6" t="s">
        <v>941</v>
      </c>
      <c r="B7624" s="82" t="s">
        <v>14</v>
      </c>
      <c r="C7624" s="7" t="s">
        <v>942</v>
      </c>
      <c r="D7624" s="10" t="s">
        <v>32</v>
      </c>
      <c r="E7624" s="5" t="s">
        <v>24</v>
      </c>
      <c r="F7624" s="9" t="s">
        <v>53</v>
      </c>
      <c r="G7624" s="83" t="s">
        <v>810</v>
      </c>
    </row>
    <row r="7625" spans="1:7" x14ac:dyDescent="0.25">
      <c r="A7625" s="6" t="s">
        <v>941</v>
      </c>
      <c r="B7625" s="42" t="s">
        <v>27</v>
      </c>
      <c r="C7625" s="7" t="s">
        <v>942</v>
      </c>
      <c r="D7625" s="10" t="s">
        <v>32</v>
      </c>
      <c r="E7625" s="5" t="s">
        <v>112</v>
      </c>
      <c r="F7625" s="9" t="s">
        <v>287</v>
      </c>
    </row>
    <row r="7626" spans="1:7" x14ac:dyDescent="0.25">
      <c r="A7626" s="6" t="s">
        <v>941</v>
      </c>
      <c r="B7626" s="60" t="s">
        <v>27</v>
      </c>
      <c r="C7626" s="7" t="s">
        <v>942</v>
      </c>
      <c r="D7626" s="10" t="s">
        <v>216</v>
      </c>
      <c r="E7626" s="5" t="s">
        <v>24</v>
      </c>
      <c r="F7626" s="9" t="s">
        <v>223</v>
      </c>
      <c r="G7626" s="84" t="s">
        <v>162</v>
      </c>
    </row>
    <row r="7627" spans="1:7" x14ac:dyDescent="0.25">
      <c r="A7627" s="6" t="s">
        <v>941</v>
      </c>
      <c r="B7627" s="42" t="s">
        <v>27</v>
      </c>
      <c r="C7627" s="7" t="s">
        <v>942</v>
      </c>
      <c r="D7627" s="10" t="s">
        <v>216</v>
      </c>
      <c r="E7627" s="5" t="s">
        <v>113</v>
      </c>
      <c r="F7627" s="9" t="s">
        <v>565</v>
      </c>
    </row>
    <row r="7628" spans="1:7" x14ac:dyDescent="0.25">
      <c r="A7628" s="6" t="s">
        <v>941</v>
      </c>
      <c r="B7628" s="42" t="s">
        <v>27</v>
      </c>
      <c r="C7628" s="7" t="s">
        <v>942</v>
      </c>
      <c r="D7628" s="10" t="s">
        <v>216</v>
      </c>
      <c r="E7628" s="5" t="s">
        <v>113</v>
      </c>
      <c r="F7628" s="9" t="s">
        <v>232</v>
      </c>
    </row>
    <row r="7629" spans="1:7" x14ac:dyDescent="0.25">
      <c r="A7629" s="6" t="s">
        <v>941</v>
      </c>
      <c r="B7629" s="42" t="s">
        <v>27</v>
      </c>
      <c r="C7629" s="7" t="s">
        <v>942</v>
      </c>
      <c r="D7629" s="10" t="s">
        <v>216</v>
      </c>
      <c r="E7629" s="5" t="s">
        <v>28</v>
      </c>
      <c r="F7629" s="9" t="s">
        <v>467</v>
      </c>
    </row>
    <row r="7630" spans="1:7" x14ac:dyDescent="0.25">
      <c r="A7630" s="6" t="s">
        <v>941</v>
      </c>
      <c r="B7630" s="42" t="s">
        <v>27</v>
      </c>
      <c r="C7630" s="7" t="s">
        <v>942</v>
      </c>
      <c r="D7630" s="10" t="s">
        <v>216</v>
      </c>
      <c r="E7630" s="5" t="s">
        <v>107</v>
      </c>
      <c r="F7630" s="9" t="s">
        <v>603</v>
      </c>
    </row>
    <row r="7631" spans="1:7" x14ac:dyDescent="0.25">
      <c r="A7631" s="6" t="s">
        <v>941</v>
      </c>
      <c r="B7631" s="42" t="s">
        <v>27</v>
      </c>
      <c r="C7631" s="7" t="s">
        <v>942</v>
      </c>
      <c r="D7631" s="10" t="s">
        <v>216</v>
      </c>
      <c r="E7631" s="5" t="s">
        <v>112</v>
      </c>
      <c r="F7631" s="9" t="s">
        <v>40</v>
      </c>
    </row>
    <row r="7632" spans="1:7" x14ac:dyDescent="0.25">
      <c r="A7632" s="6" t="s">
        <v>941</v>
      </c>
      <c r="B7632" s="60" t="s">
        <v>27</v>
      </c>
      <c r="C7632" s="7" t="s">
        <v>942</v>
      </c>
      <c r="D7632" s="10" t="s">
        <v>220</v>
      </c>
      <c r="E7632" s="5" t="s">
        <v>24</v>
      </c>
      <c r="F7632" s="9" t="s">
        <v>652</v>
      </c>
      <c r="G7632" s="84" t="s">
        <v>162</v>
      </c>
    </row>
    <row r="7633" spans="1:7" x14ac:dyDescent="0.25">
      <c r="A7633" s="6" t="s">
        <v>941</v>
      </c>
      <c r="B7633" s="42" t="s">
        <v>27</v>
      </c>
      <c r="C7633" s="7" t="s">
        <v>942</v>
      </c>
      <c r="D7633" s="10" t="s">
        <v>220</v>
      </c>
      <c r="E7633" s="5" t="s">
        <v>113</v>
      </c>
      <c r="F7633" s="9" t="s">
        <v>370</v>
      </c>
    </row>
    <row r="7634" spans="1:7" ht="30" x14ac:dyDescent="0.25">
      <c r="A7634" s="6" t="s">
        <v>941</v>
      </c>
      <c r="B7634" s="82" t="s">
        <v>14</v>
      </c>
      <c r="C7634" s="7" t="s">
        <v>942</v>
      </c>
      <c r="D7634" s="10" t="s">
        <v>220</v>
      </c>
      <c r="E7634" s="5" t="s">
        <v>24</v>
      </c>
      <c r="F7634" s="9" t="s">
        <v>652</v>
      </c>
      <c r="G7634" s="83" t="s">
        <v>810</v>
      </c>
    </row>
    <row r="7635" spans="1:7" x14ac:dyDescent="0.25">
      <c r="A7635" s="6" t="s">
        <v>941</v>
      </c>
      <c r="B7635" s="42" t="s">
        <v>27</v>
      </c>
      <c r="C7635" s="7" t="s">
        <v>942</v>
      </c>
      <c r="D7635" s="10" t="s">
        <v>220</v>
      </c>
      <c r="E7635" s="5" t="s">
        <v>112</v>
      </c>
      <c r="F7635" s="9" t="s">
        <v>271</v>
      </c>
    </row>
    <row r="7636" spans="1:7" x14ac:dyDescent="0.25">
      <c r="A7636" s="6" t="s">
        <v>941</v>
      </c>
      <c r="B7636" s="60" t="s">
        <v>27</v>
      </c>
      <c r="C7636" s="7" t="s">
        <v>942</v>
      </c>
      <c r="D7636" s="10" t="s">
        <v>615</v>
      </c>
      <c r="E7636" s="5" t="s">
        <v>24</v>
      </c>
      <c r="F7636" s="9" t="s">
        <v>251</v>
      </c>
      <c r="G7636" s="84" t="s">
        <v>162</v>
      </c>
    </row>
    <row r="7637" spans="1:7" x14ac:dyDescent="0.25">
      <c r="A7637" s="6" t="s">
        <v>154</v>
      </c>
      <c r="B7637" s="42" t="s">
        <v>27</v>
      </c>
      <c r="C7637" s="7" t="s">
        <v>942</v>
      </c>
      <c r="D7637" s="10" t="s">
        <v>249</v>
      </c>
      <c r="E7637" s="5" t="s">
        <v>101</v>
      </c>
      <c r="F7637" s="9" t="s">
        <v>194</v>
      </c>
    </row>
    <row r="7638" spans="1:7" ht="30" x14ac:dyDescent="0.25">
      <c r="A7638" s="6" t="s">
        <v>154</v>
      </c>
      <c r="B7638" s="82" t="s">
        <v>15</v>
      </c>
      <c r="C7638" s="7" t="s">
        <v>942</v>
      </c>
      <c r="D7638" s="10" t="s">
        <v>249</v>
      </c>
      <c r="E7638" s="5" t="s">
        <v>129</v>
      </c>
      <c r="F7638" s="9" t="s">
        <v>743</v>
      </c>
      <c r="G7638" s="83" t="s">
        <v>853</v>
      </c>
    </row>
    <row r="7639" spans="1:7" x14ac:dyDescent="0.25">
      <c r="A7639" s="6" t="s">
        <v>154</v>
      </c>
      <c r="B7639" s="60" t="s">
        <v>27</v>
      </c>
      <c r="C7639" s="7" t="s">
        <v>942</v>
      </c>
      <c r="D7639" s="10" t="s">
        <v>30</v>
      </c>
      <c r="E7639" s="5" t="s">
        <v>22</v>
      </c>
      <c r="F7639" s="9" t="s">
        <v>56</v>
      </c>
      <c r="G7639" s="84" t="s">
        <v>162</v>
      </c>
    </row>
    <row r="7640" spans="1:7" x14ac:dyDescent="0.25">
      <c r="A7640" s="6" t="s">
        <v>154</v>
      </c>
      <c r="B7640" s="60" t="s">
        <v>27</v>
      </c>
      <c r="C7640" s="7" t="s">
        <v>942</v>
      </c>
      <c r="D7640" s="10" t="s">
        <v>30</v>
      </c>
      <c r="E7640" s="5" t="s">
        <v>107</v>
      </c>
      <c r="F7640" s="9" t="s">
        <v>640</v>
      </c>
      <c r="G7640" s="84" t="s">
        <v>162</v>
      </c>
    </row>
    <row r="7641" spans="1:7" x14ac:dyDescent="0.25">
      <c r="A7641" s="6" t="s">
        <v>154</v>
      </c>
      <c r="B7641" s="42" t="s">
        <v>27</v>
      </c>
      <c r="C7641" s="7" t="s">
        <v>942</v>
      </c>
      <c r="D7641" s="10" t="s">
        <v>30</v>
      </c>
      <c r="E7641" s="5" t="s">
        <v>112</v>
      </c>
      <c r="F7641" s="9" t="s">
        <v>641</v>
      </c>
    </row>
    <row r="7642" spans="1:7" x14ac:dyDescent="0.25">
      <c r="A7642" s="6" t="s">
        <v>154</v>
      </c>
      <c r="B7642" s="42" t="s">
        <v>27</v>
      </c>
      <c r="C7642" s="7" t="s">
        <v>942</v>
      </c>
      <c r="D7642" s="10" t="s">
        <v>30</v>
      </c>
      <c r="E7642" s="5" t="s">
        <v>101</v>
      </c>
      <c r="F7642" s="9" t="s">
        <v>677</v>
      </c>
    </row>
    <row r="7643" spans="1:7" x14ac:dyDescent="0.25">
      <c r="A7643" s="6" t="s">
        <v>154</v>
      </c>
      <c r="B7643" s="42" t="s">
        <v>27</v>
      </c>
      <c r="C7643" s="7" t="s">
        <v>942</v>
      </c>
      <c r="D7643" s="10" t="s">
        <v>30</v>
      </c>
      <c r="E7643" s="5" t="s">
        <v>101</v>
      </c>
      <c r="F7643" s="9" t="s">
        <v>606</v>
      </c>
    </row>
    <row r="7644" spans="1:7" x14ac:dyDescent="0.25">
      <c r="A7644" s="6" t="s">
        <v>154</v>
      </c>
      <c r="B7644" s="42" t="s">
        <v>27</v>
      </c>
      <c r="C7644" s="7" t="s">
        <v>942</v>
      </c>
      <c r="D7644" s="10" t="s">
        <v>213</v>
      </c>
      <c r="E7644" s="5" t="s">
        <v>22</v>
      </c>
      <c r="F7644" s="9" t="s">
        <v>60</v>
      </c>
    </row>
    <row r="7645" spans="1:7" x14ac:dyDescent="0.25">
      <c r="A7645" s="6" t="s">
        <v>154</v>
      </c>
      <c r="B7645" s="42" t="s">
        <v>27</v>
      </c>
      <c r="C7645" s="7" t="s">
        <v>942</v>
      </c>
      <c r="D7645" s="10" t="s">
        <v>213</v>
      </c>
      <c r="E7645" s="5" t="s">
        <v>22</v>
      </c>
      <c r="F7645" s="9" t="s">
        <v>58</v>
      </c>
    </row>
    <row r="7646" spans="1:7" x14ac:dyDescent="0.25">
      <c r="A7646" s="6" t="s">
        <v>154</v>
      </c>
      <c r="B7646" s="60" t="s">
        <v>27</v>
      </c>
      <c r="C7646" s="7" t="s">
        <v>942</v>
      </c>
      <c r="D7646" s="10" t="s">
        <v>213</v>
      </c>
      <c r="E7646" s="5" t="s">
        <v>22</v>
      </c>
      <c r="F7646" s="9" t="s">
        <v>297</v>
      </c>
      <c r="G7646" s="84" t="s">
        <v>162</v>
      </c>
    </row>
    <row r="7647" spans="1:7" ht="45" x14ac:dyDescent="0.25">
      <c r="A7647" s="6" t="s">
        <v>154</v>
      </c>
      <c r="B7647" s="82" t="s">
        <v>139</v>
      </c>
      <c r="C7647" s="7" t="s">
        <v>942</v>
      </c>
      <c r="D7647" s="10" t="s">
        <v>213</v>
      </c>
      <c r="E7647" s="5" t="s">
        <v>112</v>
      </c>
      <c r="F7647" s="9" t="s">
        <v>430</v>
      </c>
      <c r="G7647" s="83" t="s">
        <v>948</v>
      </c>
    </row>
    <row r="7648" spans="1:7" x14ac:dyDescent="0.25">
      <c r="A7648" s="6" t="s">
        <v>154</v>
      </c>
      <c r="B7648" s="42" t="s">
        <v>27</v>
      </c>
      <c r="C7648" s="7" t="s">
        <v>942</v>
      </c>
      <c r="D7648" s="10" t="s">
        <v>32</v>
      </c>
      <c r="E7648" s="5" t="s">
        <v>101</v>
      </c>
      <c r="F7648" s="9" t="s">
        <v>109</v>
      </c>
    </row>
    <row r="7649" spans="1:7" x14ac:dyDescent="0.25">
      <c r="A7649" s="6" t="s">
        <v>154</v>
      </c>
      <c r="B7649" s="42" t="s">
        <v>27</v>
      </c>
      <c r="C7649" s="7" t="s">
        <v>942</v>
      </c>
      <c r="D7649" s="10" t="s">
        <v>32</v>
      </c>
      <c r="E7649" s="5" t="s">
        <v>101</v>
      </c>
      <c r="F7649" s="9" t="s">
        <v>321</v>
      </c>
    </row>
    <row r="7650" spans="1:7" x14ac:dyDescent="0.25">
      <c r="A7650" s="6" t="s">
        <v>154</v>
      </c>
      <c r="B7650" s="42" t="s">
        <v>27</v>
      </c>
      <c r="C7650" s="7" t="s">
        <v>942</v>
      </c>
      <c r="D7650" s="10" t="s">
        <v>32</v>
      </c>
      <c r="E7650" s="5" t="s">
        <v>101</v>
      </c>
      <c r="F7650" s="9" t="s">
        <v>212</v>
      </c>
    </row>
    <row r="7651" spans="1:7" x14ac:dyDescent="0.25">
      <c r="A7651" s="6" t="s">
        <v>154</v>
      </c>
      <c r="B7651" s="42" t="s">
        <v>27</v>
      </c>
      <c r="C7651" s="7" t="s">
        <v>942</v>
      </c>
      <c r="D7651" s="10" t="s">
        <v>216</v>
      </c>
      <c r="E7651" s="5" t="s">
        <v>28</v>
      </c>
      <c r="F7651" s="9" t="s">
        <v>250</v>
      </c>
    </row>
    <row r="7652" spans="1:7" x14ac:dyDescent="0.25">
      <c r="A7652" s="6" t="s">
        <v>154</v>
      </c>
      <c r="B7652" s="42" t="s">
        <v>27</v>
      </c>
      <c r="C7652" s="7" t="s">
        <v>942</v>
      </c>
      <c r="D7652" s="10" t="s">
        <v>216</v>
      </c>
      <c r="E7652" s="5" t="s">
        <v>129</v>
      </c>
      <c r="F7652" s="9" t="s">
        <v>64</v>
      </c>
    </row>
    <row r="7653" spans="1:7" x14ac:dyDescent="0.25">
      <c r="A7653" s="6" t="s">
        <v>154</v>
      </c>
      <c r="B7653" s="60" t="s">
        <v>27</v>
      </c>
      <c r="C7653" s="7" t="s">
        <v>942</v>
      </c>
      <c r="D7653" s="10" t="s">
        <v>220</v>
      </c>
      <c r="E7653" s="5" t="s">
        <v>129</v>
      </c>
      <c r="F7653" s="9" t="s">
        <v>67</v>
      </c>
      <c r="G7653" s="84" t="s">
        <v>162</v>
      </c>
    </row>
    <row r="7654" spans="1:7" x14ac:dyDescent="0.25">
      <c r="A7654" s="6" t="s">
        <v>154</v>
      </c>
      <c r="B7654" s="42" t="s">
        <v>27</v>
      </c>
      <c r="C7654" s="7" t="s">
        <v>942</v>
      </c>
      <c r="D7654" s="10" t="s">
        <v>220</v>
      </c>
      <c r="E7654" s="5" t="s">
        <v>129</v>
      </c>
      <c r="F7654" s="9" t="s">
        <v>65</v>
      </c>
    </row>
    <row r="7655" spans="1:7" x14ac:dyDescent="0.25">
      <c r="A7655" s="6" t="s">
        <v>154</v>
      </c>
      <c r="B7655" s="60" t="s">
        <v>27</v>
      </c>
      <c r="C7655" s="7" t="s">
        <v>942</v>
      </c>
      <c r="D7655" s="10" t="s">
        <v>220</v>
      </c>
      <c r="E7655" s="5" t="s">
        <v>129</v>
      </c>
      <c r="F7655" s="9" t="s">
        <v>302</v>
      </c>
      <c r="G7655" s="84" t="s">
        <v>162</v>
      </c>
    </row>
    <row r="7656" spans="1:7" x14ac:dyDescent="0.25">
      <c r="A7656" s="6" t="s">
        <v>154</v>
      </c>
      <c r="B7656" s="42" t="s">
        <v>27</v>
      </c>
      <c r="C7656" s="7" t="s">
        <v>942</v>
      </c>
      <c r="D7656" s="10" t="s">
        <v>220</v>
      </c>
      <c r="E7656" s="5" t="s">
        <v>101</v>
      </c>
      <c r="F7656" s="9" t="s">
        <v>164</v>
      </c>
    </row>
    <row r="7657" spans="1:7" x14ac:dyDescent="0.25">
      <c r="A7657" s="6" t="s">
        <v>154</v>
      </c>
      <c r="B7657" s="42" t="s">
        <v>27</v>
      </c>
      <c r="C7657" s="7" t="s">
        <v>942</v>
      </c>
      <c r="D7657" s="10" t="s">
        <v>220</v>
      </c>
      <c r="E7657" s="5" t="s">
        <v>101</v>
      </c>
      <c r="F7657" s="9" t="s">
        <v>165</v>
      </c>
    </row>
    <row r="7658" spans="1:7" x14ac:dyDescent="0.25">
      <c r="A7658" s="6" t="s">
        <v>154</v>
      </c>
      <c r="B7658" s="42" t="s">
        <v>27</v>
      </c>
      <c r="C7658" s="7" t="s">
        <v>942</v>
      </c>
      <c r="D7658" s="10" t="s">
        <v>220</v>
      </c>
      <c r="E7658" s="5" t="s">
        <v>101</v>
      </c>
      <c r="F7658" s="9" t="s">
        <v>604</v>
      </c>
    </row>
    <row r="7659" spans="1:7" ht="30" x14ac:dyDescent="0.25">
      <c r="A7659" s="6" t="s">
        <v>154</v>
      </c>
      <c r="B7659" s="82" t="s">
        <v>152</v>
      </c>
      <c r="C7659" s="7" t="s">
        <v>942</v>
      </c>
      <c r="D7659" s="10" t="s">
        <v>654</v>
      </c>
      <c r="E7659" s="5" t="s">
        <v>129</v>
      </c>
      <c r="F7659" s="9" t="s">
        <v>743</v>
      </c>
      <c r="G7659" s="83" t="s">
        <v>747</v>
      </c>
    </row>
    <row r="7660" spans="1:7" ht="30" x14ac:dyDescent="0.25">
      <c r="A7660" s="6" t="s">
        <v>154</v>
      </c>
      <c r="B7660" s="82" t="s">
        <v>152</v>
      </c>
      <c r="C7660" s="7" t="s">
        <v>942</v>
      </c>
      <c r="D7660" s="10" t="s">
        <v>654</v>
      </c>
      <c r="E7660" s="5" t="s">
        <v>129</v>
      </c>
      <c r="F7660" s="9" t="s">
        <v>745</v>
      </c>
      <c r="G7660" s="83" t="s">
        <v>747</v>
      </c>
    </row>
    <row r="7661" spans="1:7" ht="30" x14ac:dyDescent="0.25">
      <c r="A7661" s="6" t="s">
        <v>154</v>
      </c>
      <c r="B7661" s="82" t="s">
        <v>152</v>
      </c>
      <c r="C7661" s="7" t="s">
        <v>942</v>
      </c>
      <c r="D7661" s="10" t="s">
        <v>654</v>
      </c>
      <c r="E7661" s="5" t="s">
        <v>129</v>
      </c>
      <c r="F7661" s="9" t="s">
        <v>746</v>
      </c>
      <c r="G7661" s="83" t="s">
        <v>747</v>
      </c>
    </row>
    <row r="7662" spans="1:7" ht="30" x14ac:dyDescent="0.25">
      <c r="A7662" s="6" t="s">
        <v>154</v>
      </c>
      <c r="B7662" s="82" t="s">
        <v>152</v>
      </c>
      <c r="C7662" s="7" t="s">
        <v>942</v>
      </c>
      <c r="D7662" s="10" t="s">
        <v>654</v>
      </c>
      <c r="E7662" s="5" t="s">
        <v>129</v>
      </c>
      <c r="F7662" s="9" t="s">
        <v>70</v>
      </c>
      <c r="G7662" s="83" t="s">
        <v>747</v>
      </c>
    </row>
    <row r="7663" spans="1:7" ht="30" x14ac:dyDescent="0.25">
      <c r="A7663" s="6" t="s">
        <v>154</v>
      </c>
      <c r="B7663" s="82" t="s">
        <v>152</v>
      </c>
      <c r="C7663" s="7" t="s">
        <v>942</v>
      </c>
      <c r="D7663" s="10" t="s">
        <v>654</v>
      </c>
      <c r="E7663" s="5" t="s">
        <v>129</v>
      </c>
      <c r="F7663" s="9" t="s">
        <v>71</v>
      </c>
      <c r="G7663" s="83" t="s">
        <v>747</v>
      </c>
    </row>
    <row r="7664" spans="1:7" x14ac:dyDescent="0.25">
      <c r="A7664" s="6" t="s">
        <v>941</v>
      </c>
      <c r="B7664" s="60" t="s">
        <v>27</v>
      </c>
      <c r="C7664" s="7" t="s">
        <v>942</v>
      </c>
      <c r="D7664" s="10" t="s">
        <v>249</v>
      </c>
      <c r="E7664" s="5" t="s">
        <v>21</v>
      </c>
      <c r="F7664" s="9" t="s">
        <v>48</v>
      </c>
      <c r="G7664" s="84" t="s">
        <v>162</v>
      </c>
    </row>
    <row r="7665" spans="1:7" x14ac:dyDescent="0.25">
      <c r="A7665" s="6" t="s">
        <v>941</v>
      </c>
      <c r="B7665" s="42" t="s">
        <v>27</v>
      </c>
      <c r="C7665" s="7" t="s">
        <v>942</v>
      </c>
      <c r="D7665" s="10" t="s">
        <v>249</v>
      </c>
      <c r="E7665" s="5" t="s">
        <v>437</v>
      </c>
      <c r="F7665" s="9" t="s">
        <v>679</v>
      </c>
    </row>
    <row r="7666" spans="1:7" x14ac:dyDescent="0.25">
      <c r="A7666" s="6" t="s">
        <v>941</v>
      </c>
      <c r="B7666" s="60" t="s">
        <v>27</v>
      </c>
      <c r="C7666" s="7" t="s">
        <v>942</v>
      </c>
      <c r="D7666" s="10" t="s">
        <v>249</v>
      </c>
      <c r="E7666" s="5" t="s">
        <v>22</v>
      </c>
      <c r="F7666" s="9" t="s">
        <v>537</v>
      </c>
      <c r="G7666" s="84" t="s">
        <v>162</v>
      </c>
    </row>
    <row r="7667" spans="1:7" x14ac:dyDescent="0.25">
      <c r="A7667" s="6" t="s">
        <v>941</v>
      </c>
      <c r="B7667" s="60" t="s">
        <v>27</v>
      </c>
      <c r="C7667" s="7" t="s">
        <v>942</v>
      </c>
      <c r="D7667" s="10" t="s">
        <v>249</v>
      </c>
      <c r="E7667" s="5" t="s">
        <v>101</v>
      </c>
      <c r="F7667" s="9" t="s">
        <v>267</v>
      </c>
      <c r="G7667" s="84" t="s">
        <v>162</v>
      </c>
    </row>
    <row r="7668" spans="1:7" x14ac:dyDescent="0.25">
      <c r="A7668" s="6" t="s">
        <v>941</v>
      </c>
      <c r="B7668" s="60" t="s">
        <v>27</v>
      </c>
      <c r="C7668" s="7" t="s">
        <v>942</v>
      </c>
      <c r="D7668" s="10" t="s">
        <v>30</v>
      </c>
      <c r="E7668" s="5" t="s">
        <v>21</v>
      </c>
      <c r="F7668" s="9" t="s">
        <v>58</v>
      </c>
      <c r="G7668" s="84" t="s">
        <v>162</v>
      </c>
    </row>
    <row r="7669" spans="1:7" x14ac:dyDescent="0.25">
      <c r="A7669" s="6" t="s">
        <v>941</v>
      </c>
      <c r="B7669" s="60" t="s">
        <v>27</v>
      </c>
      <c r="C7669" s="7" t="s">
        <v>942</v>
      </c>
      <c r="D7669" s="10" t="s">
        <v>30</v>
      </c>
      <c r="E7669" s="5" t="s">
        <v>21</v>
      </c>
      <c r="F7669" s="9" t="s">
        <v>537</v>
      </c>
      <c r="G7669" s="84" t="s">
        <v>162</v>
      </c>
    </row>
    <row r="7670" spans="1:7" x14ac:dyDescent="0.25">
      <c r="A7670" s="6" t="s">
        <v>941</v>
      </c>
      <c r="B7670" s="60" t="s">
        <v>27</v>
      </c>
      <c r="C7670" s="7" t="s">
        <v>942</v>
      </c>
      <c r="D7670" s="10" t="s">
        <v>30</v>
      </c>
      <c r="E7670" s="5" t="s">
        <v>21</v>
      </c>
      <c r="F7670" s="9" t="s">
        <v>680</v>
      </c>
      <c r="G7670" s="84" t="s">
        <v>162</v>
      </c>
    </row>
    <row r="7671" spans="1:7" x14ac:dyDescent="0.25">
      <c r="A7671" s="6" t="s">
        <v>941</v>
      </c>
      <c r="B7671" s="42" t="s">
        <v>27</v>
      </c>
      <c r="C7671" s="7" t="s">
        <v>942</v>
      </c>
      <c r="D7671" s="10" t="s">
        <v>30</v>
      </c>
      <c r="E7671" s="5" t="s">
        <v>437</v>
      </c>
      <c r="F7671" s="9" t="s">
        <v>586</v>
      </c>
    </row>
    <row r="7672" spans="1:7" x14ac:dyDescent="0.25">
      <c r="A7672" s="6" t="s">
        <v>941</v>
      </c>
      <c r="B7672" s="42" t="s">
        <v>27</v>
      </c>
      <c r="C7672" s="7" t="s">
        <v>942</v>
      </c>
      <c r="D7672" s="10" t="s">
        <v>30</v>
      </c>
      <c r="E7672" s="5" t="s">
        <v>103</v>
      </c>
      <c r="F7672" s="9" t="s">
        <v>311</v>
      </c>
    </row>
    <row r="7673" spans="1:7" x14ac:dyDescent="0.25">
      <c r="A7673" s="6" t="s">
        <v>941</v>
      </c>
      <c r="B7673" s="42" t="s">
        <v>27</v>
      </c>
      <c r="C7673" s="7" t="s">
        <v>942</v>
      </c>
      <c r="D7673" s="10" t="s">
        <v>30</v>
      </c>
      <c r="E7673" s="5" t="s">
        <v>103</v>
      </c>
      <c r="F7673" s="9" t="s">
        <v>312</v>
      </c>
    </row>
    <row r="7674" spans="1:7" ht="30" x14ac:dyDescent="0.25">
      <c r="A7674" s="6" t="s">
        <v>941</v>
      </c>
      <c r="B7674" s="82" t="s">
        <v>96</v>
      </c>
      <c r="C7674" s="7" t="s">
        <v>942</v>
      </c>
      <c r="D7674" s="10" t="s">
        <v>30</v>
      </c>
      <c r="E7674" s="5" t="s">
        <v>21</v>
      </c>
      <c r="F7674" s="9" t="s">
        <v>55</v>
      </c>
      <c r="G7674" s="83" t="s">
        <v>949</v>
      </c>
    </row>
    <row r="7675" spans="1:7" x14ac:dyDescent="0.25">
      <c r="A7675" s="6" t="s">
        <v>941</v>
      </c>
      <c r="B7675" s="42" t="s">
        <v>27</v>
      </c>
      <c r="C7675" s="7" t="s">
        <v>942</v>
      </c>
      <c r="D7675" s="10" t="s">
        <v>30</v>
      </c>
      <c r="E7675" s="5" t="s">
        <v>22</v>
      </c>
      <c r="F7675" s="9" t="s">
        <v>496</v>
      </c>
    </row>
    <row r="7676" spans="1:7" x14ac:dyDescent="0.25">
      <c r="A7676" s="6" t="s">
        <v>941</v>
      </c>
      <c r="B7676" s="60" t="s">
        <v>27</v>
      </c>
      <c r="C7676" s="7" t="s">
        <v>942</v>
      </c>
      <c r="D7676" s="10" t="s">
        <v>30</v>
      </c>
      <c r="E7676" s="5" t="s">
        <v>101</v>
      </c>
      <c r="F7676" s="9" t="s">
        <v>204</v>
      </c>
      <c r="G7676" s="84" t="s">
        <v>162</v>
      </c>
    </row>
    <row r="7677" spans="1:7" x14ac:dyDescent="0.25">
      <c r="A7677" s="6" t="s">
        <v>941</v>
      </c>
      <c r="B7677" s="42" t="s">
        <v>27</v>
      </c>
      <c r="C7677" s="7" t="s">
        <v>942</v>
      </c>
      <c r="D7677" s="10" t="s">
        <v>213</v>
      </c>
      <c r="E7677" s="5" t="s">
        <v>21</v>
      </c>
      <c r="F7677" s="9" t="s">
        <v>221</v>
      </c>
    </row>
    <row r="7678" spans="1:7" x14ac:dyDescent="0.25">
      <c r="A7678" s="6" t="s">
        <v>941</v>
      </c>
      <c r="B7678" s="42" t="s">
        <v>27</v>
      </c>
      <c r="C7678" s="7" t="s">
        <v>942</v>
      </c>
      <c r="D7678" s="10" t="s">
        <v>213</v>
      </c>
      <c r="E7678" s="5" t="s">
        <v>21</v>
      </c>
      <c r="F7678" s="9" t="s">
        <v>192</v>
      </c>
    </row>
    <row r="7679" spans="1:7" x14ac:dyDescent="0.25">
      <c r="A7679" s="6" t="s">
        <v>941</v>
      </c>
      <c r="B7679" s="60" t="s">
        <v>27</v>
      </c>
      <c r="C7679" s="7" t="s">
        <v>942</v>
      </c>
      <c r="D7679" s="10" t="s">
        <v>213</v>
      </c>
      <c r="E7679" s="5" t="s">
        <v>21</v>
      </c>
      <c r="F7679" s="9" t="s">
        <v>573</v>
      </c>
      <c r="G7679" s="84" t="s">
        <v>162</v>
      </c>
    </row>
    <row r="7680" spans="1:7" x14ac:dyDescent="0.25">
      <c r="A7680" s="6" t="s">
        <v>941</v>
      </c>
      <c r="B7680" s="42" t="s">
        <v>27</v>
      </c>
      <c r="C7680" s="7" t="s">
        <v>942</v>
      </c>
      <c r="D7680" s="10" t="s">
        <v>213</v>
      </c>
      <c r="E7680" s="5" t="s">
        <v>103</v>
      </c>
      <c r="F7680" s="9" t="s">
        <v>208</v>
      </c>
    </row>
    <row r="7681" spans="1:7" x14ac:dyDescent="0.25">
      <c r="A7681" s="6" t="s">
        <v>941</v>
      </c>
      <c r="B7681" s="42" t="s">
        <v>27</v>
      </c>
      <c r="C7681" s="7" t="s">
        <v>942</v>
      </c>
      <c r="D7681" s="10" t="s">
        <v>213</v>
      </c>
      <c r="E7681" s="5" t="s">
        <v>22</v>
      </c>
      <c r="F7681" s="9" t="s">
        <v>246</v>
      </c>
    </row>
    <row r="7682" spans="1:7" x14ac:dyDescent="0.25">
      <c r="A7682" s="6" t="s">
        <v>941</v>
      </c>
      <c r="B7682" s="42" t="s">
        <v>27</v>
      </c>
      <c r="C7682" s="7" t="s">
        <v>942</v>
      </c>
      <c r="D7682" s="10" t="s">
        <v>213</v>
      </c>
      <c r="E7682" s="5" t="s">
        <v>101</v>
      </c>
      <c r="F7682" s="9" t="s">
        <v>260</v>
      </c>
    </row>
    <row r="7683" spans="1:7" x14ac:dyDescent="0.25">
      <c r="A7683" s="6" t="s">
        <v>941</v>
      </c>
      <c r="B7683" s="60" t="s">
        <v>27</v>
      </c>
      <c r="C7683" s="7" t="s">
        <v>942</v>
      </c>
      <c r="D7683" s="10" t="s">
        <v>32</v>
      </c>
      <c r="E7683" s="5" t="s">
        <v>437</v>
      </c>
      <c r="F7683" s="9" t="s">
        <v>530</v>
      </c>
      <c r="G7683" s="84" t="s">
        <v>162</v>
      </c>
    </row>
    <row r="7684" spans="1:7" x14ac:dyDescent="0.25">
      <c r="A7684" s="6" t="s">
        <v>941</v>
      </c>
      <c r="B7684" s="60" t="s">
        <v>27</v>
      </c>
      <c r="C7684" s="7" t="s">
        <v>942</v>
      </c>
      <c r="D7684" s="10" t="s">
        <v>32</v>
      </c>
      <c r="E7684" s="5" t="s">
        <v>103</v>
      </c>
      <c r="F7684" s="9" t="s">
        <v>323</v>
      </c>
      <c r="G7684" s="84" t="s">
        <v>162</v>
      </c>
    </row>
    <row r="7685" spans="1:7" x14ac:dyDescent="0.25">
      <c r="A7685" s="6" t="s">
        <v>941</v>
      </c>
      <c r="B7685" s="42" t="s">
        <v>27</v>
      </c>
      <c r="C7685" s="7" t="s">
        <v>942</v>
      </c>
      <c r="D7685" s="10" t="s">
        <v>32</v>
      </c>
      <c r="E7685" s="5" t="s">
        <v>101</v>
      </c>
      <c r="F7685" s="9" t="s">
        <v>182</v>
      </c>
    </row>
    <row r="7686" spans="1:7" x14ac:dyDescent="0.25">
      <c r="A7686" s="6" t="s">
        <v>941</v>
      </c>
      <c r="B7686" s="42" t="s">
        <v>27</v>
      </c>
      <c r="C7686" s="7" t="s">
        <v>942</v>
      </c>
      <c r="D7686" s="10" t="s">
        <v>216</v>
      </c>
      <c r="E7686" s="5" t="s">
        <v>21</v>
      </c>
      <c r="F7686" s="9" t="s">
        <v>578</v>
      </c>
    </row>
    <row r="7687" spans="1:7" x14ac:dyDescent="0.25">
      <c r="A7687" s="6" t="s">
        <v>941</v>
      </c>
      <c r="B7687" s="42" t="s">
        <v>27</v>
      </c>
      <c r="C7687" s="7" t="s">
        <v>942</v>
      </c>
      <c r="D7687" s="10" t="s">
        <v>216</v>
      </c>
      <c r="E7687" s="5" t="s">
        <v>437</v>
      </c>
      <c r="F7687" s="9" t="s">
        <v>610</v>
      </c>
    </row>
    <row r="7688" spans="1:7" x14ac:dyDescent="0.25">
      <c r="A7688" s="6" t="s">
        <v>941</v>
      </c>
      <c r="B7688" s="42" t="s">
        <v>27</v>
      </c>
      <c r="C7688" s="7" t="s">
        <v>942</v>
      </c>
      <c r="D7688" s="10" t="s">
        <v>216</v>
      </c>
      <c r="E7688" s="5" t="s">
        <v>437</v>
      </c>
      <c r="F7688" s="9" t="s">
        <v>533</v>
      </c>
    </row>
    <row r="7689" spans="1:7" x14ac:dyDescent="0.25">
      <c r="A7689" s="6" t="s">
        <v>941</v>
      </c>
      <c r="B7689" s="42" t="s">
        <v>27</v>
      </c>
      <c r="C7689" s="7" t="s">
        <v>942</v>
      </c>
      <c r="D7689" s="10" t="s">
        <v>216</v>
      </c>
      <c r="E7689" s="5" t="s">
        <v>103</v>
      </c>
      <c r="F7689" s="9" t="s">
        <v>313</v>
      </c>
    </row>
    <row r="7690" spans="1:7" x14ac:dyDescent="0.25">
      <c r="A7690" s="6" t="s">
        <v>941</v>
      </c>
      <c r="B7690" s="42" t="s">
        <v>27</v>
      </c>
      <c r="C7690" s="7" t="s">
        <v>942</v>
      </c>
      <c r="D7690" s="10" t="s">
        <v>216</v>
      </c>
      <c r="E7690" s="5" t="s">
        <v>101</v>
      </c>
      <c r="F7690" s="9" t="s">
        <v>211</v>
      </c>
    </row>
    <row r="7691" spans="1:7" x14ac:dyDescent="0.25">
      <c r="A7691" s="6" t="s">
        <v>941</v>
      </c>
      <c r="B7691" s="60" t="s">
        <v>27</v>
      </c>
      <c r="C7691" s="7" t="s">
        <v>942</v>
      </c>
      <c r="D7691" s="10" t="s">
        <v>220</v>
      </c>
      <c r="E7691" s="5" t="s">
        <v>437</v>
      </c>
      <c r="F7691" s="9" t="s">
        <v>532</v>
      </c>
      <c r="G7691" s="84" t="s">
        <v>162</v>
      </c>
    </row>
    <row r="7692" spans="1:7" ht="30" x14ac:dyDescent="0.25">
      <c r="A7692" s="6" t="s">
        <v>941</v>
      </c>
      <c r="B7692" s="82" t="s">
        <v>148</v>
      </c>
      <c r="C7692" s="7" t="s">
        <v>942</v>
      </c>
      <c r="D7692" s="10" t="s">
        <v>220</v>
      </c>
      <c r="E7692" s="5" t="s">
        <v>21</v>
      </c>
      <c r="F7692" s="9" t="s">
        <v>55</v>
      </c>
      <c r="G7692" s="83" t="s">
        <v>949</v>
      </c>
    </row>
    <row r="7693" spans="1:7" x14ac:dyDescent="0.25">
      <c r="A7693" s="6" t="s">
        <v>941</v>
      </c>
      <c r="B7693" s="60" t="s">
        <v>27</v>
      </c>
      <c r="C7693" s="7" t="s">
        <v>942</v>
      </c>
      <c r="D7693" s="10" t="s">
        <v>220</v>
      </c>
      <c r="E7693" s="5" t="s">
        <v>101</v>
      </c>
      <c r="F7693" s="9" t="s">
        <v>228</v>
      </c>
      <c r="G7693" s="84" t="s">
        <v>162</v>
      </c>
    </row>
    <row r="7694" spans="1:7" x14ac:dyDescent="0.25">
      <c r="A7694" s="6" t="s">
        <v>941</v>
      </c>
      <c r="B7694" s="42" t="s">
        <v>27</v>
      </c>
      <c r="C7694" s="7" t="s">
        <v>942</v>
      </c>
      <c r="D7694" s="10" t="s">
        <v>615</v>
      </c>
      <c r="E7694" s="5" t="s">
        <v>21</v>
      </c>
      <c r="F7694" s="9" t="s">
        <v>658</v>
      </c>
    </row>
    <row r="7695" spans="1:7" x14ac:dyDescent="0.25">
      <c r="A7695" s="6" t="s">
        <v>941</v>
      </c>
      <c r="B7695" s="60" t="s">
        <v>27</v>
      </c>
      <c r="C7695" s="7" t="s">
        <v>942</v>
      </c>
      <c r="D7695" s="10" t="s">
        <v>615</v>
      </c>
      <c r="E7695" s="5" t="s">
        <v>437</v>
      </c>
      <c r="F7695" s="9" t="s">
        <v>580</v>
      </c>
      <c r="G7695" s="84" t="s">
        <v>162</v>
      </c>
    </row>
    <row r="7696" spans="1:7" x14ac:dyDescent="0.25">
      <c r="A7696" s="6" t="s">
        <v>941</v>
      </c>
      <c r="B7696" s="42" t="s">
        <v>27</v>
      </c>
      <c r="C7696" s="7" t="s">
        <v>942</v>
      </c>
      <c r="D7696" s="10" t="s">
        <v>615</v>
      </c>
      <c r="E7696" s="5" t="s">
        <v>22</v>
      </c>
      <c r="F7696" s="9" t="s">
        <v>250</v>
      </c>
    </row>
    <row r="7697" spans="1:7" ht="30" x14ac:dyDescent="0.25">
      <c r="A7697" s="6" t="s">
        <v>85</v>
      </c>
      <c r="B7697" s="82" t="s">
        <v>96</v>
      </c>
      <c r="C7697" s="7" t="s">
        <v>942</v>
      </c>
      <c r="D7697" s="10" t="s">
        <v>249</v>
      </c>
      <c r="E7697" s="5" t="s">
        <v>99</v>
      </c>
      <c r="F7697" s="9" t="s">
        <v>253</v>
      </c>
      <c r="G7697" s="83" t="s">
        <v>950</v>
      </c>
    </row>
    <row r="7698" spans="1:7" x14ac:dyDescent="0.25">
      <c r="A7698" s="6" t="s">
        <v>85</v>
      </c>
      <c r="B7698" s="60" t="s">
        <v>27</v>
      </c>
      <c r="C7698" s="7" t="s">
        <v>942</v>
      </c>
      <c r="D7698" s="10" t="s">
        <v>30</v>
      </c>
      <c r="E7698" s="5" t="s">
        <v>99</v>
      </c>
      <c r="F7698" s="9" t="s">
        <v>234</v>
      </c>
      <c r="G7698" s="84" t="s">
        <v>162</v>
      </c>
    </row>
    <row r="7699" spans="1:7" x14ac:dyDescent="0.25">
      <c r="A7699" s="6" t="s">
        <v>85</v>
      </c>
      <c r="B7699" s="60" t="s">
        <v>27</v>
      </c>
      <c r="C7699" s="7" t="s">
        <v>942</v>
      </c>
      <c r="D7699" s="10" t="s">
        <v>30</v>
      </c>
      <c r="E7699" s="5" t="s">
        <v>108</v>
      </c>
      <c r="F7699" s="9" t="s">
        <v>184</v>
      </c>
      <c r="G7699" s="84" t="s">
        <v>162</v>
      </c>
    </row>
    <row r="7700" spans="1:7" x14ac:dyDescent="0.25">
      <c r="A7700" s="6" t="s">
        <v>85</v>
      </c>
      <c r="B7700" s="60" t="s">
        <v>27</v>
      </c>
      <c r="C7700" s="7" t="s">
        <v>942</v>
      </c>
      <c r="D7700" s="10" t="s">
        <v>30</v>
      </c>
      <c r="E7700" s="5" t="s">
        <v>108</v>
      </c>
      <c r="F7700" s="9" t="s">
        <v>223</v>
      </c>
      <c r="G7700" s="84" t="s">
        <v>162</v>
      </c>
    </row>
    <row r="7701" spans="1:7" x14ac:dyDescent="0.25">
      <c r="A7701" s="6" t="s">
        <v>85</v>
      </c>
      <c r="B7701" s="42" t="s">
        <v>27</v>
      </c>
      <c r="C7701" s="7" t="s">
        <v>942</v>
      </c>
      <c r="D7701" s="10" t="s">
        <v>32</v>
      </c>
      <c r="E7701" s="5" t="s">
        <v>105</v>
      </c>
      <c r="F7701" s="9" t="s">
        <v>189</v>
      </c>
    </row>
    <row r="7702" spans="1:7" x14ac:dyDescent="0.25">
      <c r="A7702" s="6" t="s">
        <v>85</v>
      </c>
      <c r="B7702" s="42" t="s">
        <v>27</v>
      </c>
      <c r="C7702" s="7" t="s">
        <v>942</v>
      </c>
      <c r="D7702" s="10" t="s">
        <v>32</v>
      </c>
      <c r="E7702" s="5" t="s">
        <v>137</v>
      </c>
      <c r="F7702" s="9" t="s">
        <v>166</v>
      </c>
    </row>
    <row r="7703" spans="1:7" x14ac:dyDescent="0.25">
      <c r="A7703" s="6" t="s">
        <v>85</v>
      </c>
      <c r="B7703" s="42" t="s">
        <v>27</v>
      </c>
      <c r="C7703" s="7" t="s">
        <v>942</v>
      </c>
      <c r="D7703" s="10" t="s">
        <v>216</v>
      </c>
      <c r="E7703" s="5" t="s">
        <v>105</v>
      </c>
      <c r="F7703" s="9" t="s">
        <v>344</v>
      </c>
    </row>
    <row r="7704" spans="1:7" x14ac:dyDescent="0.25">
      <c r="A7704" s="6" t="s">
        <v>85</v>
      </c>
      <c r="B7704" s="60" t="s">
        <v>27</v>
      </c>
      <c r="C7704" s="7" t="s">
        <v>942</v>
      </c>
      <c r="D7704" s="10" t="s">
        <v>216</v>
      </c>
      <c r="E7704" s="5" t="s">
        <v>105</v>
      </c>
      <c r="F7704" s="9" t="s">
        <v>338</v>
      </c>
      <c r="G7704" s="84" t="s">
        <v>162</v>
      </c>
    </row>
    <row r="7705" spans="1:7" x14ac:dyDescent="0.25">
      <c r="A7705" s="6" t="s">
        <v>85</v>
      </c>
      <c r="B7705" s="42" t="s">
        <v>27</v>
      </c>
      <c r="C7705" s="7" t="s">
        <v>942</v>
      </c>
      <c r="D7705" s="10" t="s">
        <v>216</v>
      </c>
      <c r="E7705" s="5" t="s">
        <v>105</v>
      </c>
      <c r="F7705" s="9" t="s">
        <v>339</v>
      </c>
    </row>
    <row r="7706" spans="1:7" x14ac:dyDescent="0.25">
      <c r="A7706" s="6" t="s">
        <v>85</v>
      </c>
      <c r="B7706" s="42" t="s">
        <v>27</v>
      </c>
      <c r="C7706" s="7" t="s">
        <v>942</v>
      </c>
      <c r="D7706" s="10" t="s">
        <v>216</v>
      </c>
      <c r="E7706" s="5" t="s">
        <v>104</v>
      </c>
      <c r="F7706" s="9" t="s">
        <v>183</v>
      </c>
    </row>
    <row r="7707" spans="1:7" x14ac:dyDescent="0.25">
      <c r="A7707" s="6" t="s">
        <v>85</v>
      </c>
      <c r="B7707" s="82" t="s">
        <v>19</v>
      </c>
      <c r="C7707" s="7" t="s">
        <v>942</v>
      </c>
      <c r="D7707" s="10" t="s">
        <v>216</v>
      </c>
      <c r="E7707" s="5" t="s">
        <v>105</v>
      </c>
      <c r="F7707" s="9" t="s">
        <v>229</v>
      </c>
      <c r="G7707" s="83" t="s">
        <v>366</v>
      </c>
    </row>
    <row r="7708" spans="1:7" ht="30" x14ac:dyDescent="0.25">
      <c r="A7708" s="6" t="s">
        <v>85</v>
      </c>
      <c r="B7708" s="82" t="s">
        <v>148</v>
      </c>
      <c r="C7708" s="7" t="s">
        <v>942</v>
      </c>
      <c r="D7708" s="10" t="s">
        <v>216</v>
      </c>
      <c r="E7708" s="5" t="s">
        <v>99</v>
      </c>
      <c r="F7708" s="9" t="s">
        <v>253</v>
      </c>
      <c r="G7708" s="83" t="s">
        <v>950</v>
      </c>
    </row>
    <row r="7709" spans="1:7" x14ac:dyDescent="0.25">
      <c r="A7709" s="6" t="s">
        <v>85</v>
      </c>
      <c r="B7709" s="42" t="s">
        <v>27</v>
      </c>
      <c r="C7709" s="7" t="s">
        <v>942</v>
      </c>
      <c r="D7709" s="10" t="s">
        <v>220</v>
      </c>
      <c r="E7709" s="5" t="s">
        <v>105</v>
      </c>
      <c r="F7709" s="9" t="s">
        <v>217</v>
      </c>
    </row>
    <row r="7710" spans="1:7" x14ac:dyDescent="0.25">
      <c r="A7710" s="6" t="s">
        <v>85</v>
      </c>
      <c r="B7710" s="42" t="s">
        <v>27</v>
      </c>
      <c r="C7710" s="7" t="s">
        <v>942</v>
      </c>
      <c r="D7710" s="10" t="s">
        <v>220</v>
      </c>
      <c r="E7710" s="5" t="s">
        <v>105</v>
      </c>
      <c r="F7710" s="9" t="s">
        <v>111</v>
      </c>
    </row>
    <row r="7711" spans="1:7" ht="30" x14ac:dyDescent="0.25">
      <c r="A7711" s="6" t="s">
        <v>85</v>
      </c>
      <c r="B7711" s="82" t="s">
        <v>147</v>
      </c>
      <c r="C7711" s="7" t="s">
        <v>942</v>
      </c>
      <c r="D7711" s="10" t="s">
        <v>615</v>
      </c>
      <c r="E7711" s="5" t="s">
        <v>104</v>
      </c>
      <c r="F7711" s="9" t="s">
        <v>475</v>
      </c>
      <c r="G7711" s="83" t="s">
        <v>951</v>
      </c>
    </row>
    <row r="7712" spans="1:7" x14ac:dyDescent="0.25">
      <c r="A7712" s="6" t="s">
        <v>85</v>
      </c>
      <c r="B7712" s="82" t="s">
        <v>141</v>
      </c>
      <c r="C7712" s="7" t="s">
        <v>942</v>
      </c>
      <c r="D7712" s="10" t="s">
        <v>615</v>
      </c>
      <c r="E7712" s="5" t="s">
        <v>104</v>
      </c>
      <c r="F7712" s="9" t="s">
        <v>475</v>
      </c>
      <c r="G7712" s="83" t="s">
        <v>952</v>
      </c>
    </row>
    <row r="7713" spans="1:8" s="99" customFormat="1" x14ac:dyDescent="0.25">
      <c r="B7713" s="100"/>
      <c r="C7713" s="101"/>
      <c r="D7713" s="102" t="s">
        <v>396</v>
      </c>
      <c r="F7713" s="103"/>
      <c r="G7713" s="104"/>
      <c r="H7713" s="105"/>
    </row>
    <row r="7714" spans="1:8" x14ac:dyDescent="0.25">
      <c r="A7714" s="6" t="s">
        <v>8</v>
      </c>
      <c r="B7714" s="60" t="s">
        <v>27</v>
      </c>
      <c r="C7714" s="7" t="s">
        <v>953</v>
      </c>
      <c r="D7714" s="10" t="s">
        <v>43</v>
      </c>
      <c r="E7714" s="5" t="s">
        <v>26</v>
      </c>
      <c r="F7714" s="9" t="s">
        <v>37</v>
      </c>
      <c r="G7714" s="84" t="s">
        <v>162</v>
      </c>
    </row>
    <row r="7715" spans="1:8" x14ac:dyDescent="0.25">
      <c r="A7715" s="6" t="s">
        <v>8</v>
      </c>
      <c r="B7715" s="42" t="s">
        <v>27</v>
      </c>
      <c r="C7715" s="7" t="s">
        <v>953</v>
      </c>
      <c r="D7715" s="10" t="s">
        <v>35</v>
      </c>
      <c r="E7715" s="5" t="s">
        <v>113</v>
      </c>
      <c r="F7715" s="9" t="s">
        <v>180</v>
      </c>
    </row>
    <row r="7716" spans="1:8" x14ac:dyDescent="0.25">
      <c r="A7716" s="6" t="s">
        <v>8</v>
      </c>
      <c r="B7716" s="42" t="s">
        <v>27</v>
      </c>
      <c r="C7716" s="7" t="s">
        <v>953</v>
      </c>
      <c r="D7716" s="10" t="s">
        <v>35</v>
      </c>
      <c r="E7716" s="5" t="s">
        <v>113</v>
      </c>
      <c r="F7716" s="9" t="s">
        <v>163</v>
      </c>
    </row>
    <row r="7717" spans="1:8" x14ac:dyDescent="0.25">
      <c r="A7717" s="6" t="s">
        <v>8</v>
      </c>
      <c r="B7717" s="42" t="s">
        <v>27</v>
      </c>
      <c r="C7717" s="7" t="s">
        <v>953</v>
      </c>
      <c r="D7717" s="10" t="s">
        <v>35</v>
      </c>
      <c r="E7717" s="5" t="s">
        <v>113</v>
      </c>
      <c r="F7717" s="9" t="s">
        <v>258</v>
      </c>
    </row>
    <row r="7718" spans="1:8" x14ac:dyDescent="0.25">
      <c r="A7718" s="6" t="s">
        <v>8</v>
      </c>
      <c r="B7718" s="60" t="s">
        <v>27</v>
      </c>
      <c r="C7718" s="7" t="s">
        <v>953</v>
      </c>
      <c r="D7718" s="10" t="s">
        <v>46</v>
      </c>
      <c r="E7718" s="5" t="s">
        <v>113</v>
      </c>
      <c r="F7718" s="9" t="s">
        <v>638</v>
      </c>
      <c r="G7718" s="84" t="s">
        <v>162</v>
      </c>
    </row>
    <row r="7719" spans="1:8" ht="60" x14ac:dyDescent="0.25">
      <c r="A7719" s="6" t="s">
        <v>8</v>
      </c>
      <c r="B7719" s="82" t="s">
        <v>149</v>
      </c>
      <c r="C7719" s="7" t="s">
        <v>953</v>
      </c>
      <c r="D7719" s="10" t="s">
        <v>669</v>
      </c>
      <c r="E7719" s="5" t="s">
        <v>100</v>
      </c>
      <c r="F7719" s="9" t="s">
        <v>251</v>
      </c>
      <c r="G7719" s="83" t="s">
        <v>685</v>
      </c>
    </row>
    <row r="7720" spans="1:8" ht="75" x14ac:dyDescent="0.25">
      <c r="A7720" s="6" t="s">
        <v>8</v>
      </c>
      <c r="B7720" s="82" t="s">
        <v>19</v>
      </c>
      <c r="C7720" s="7" t="s">
        <v>953</v>
      </c>
      <c r="D7720" s="10" t="s">
        <v>669</v>
      </c>
      <c r="E7720" s="5" t="s">
        <v>100</v>
      </c>
      <c r="F7720" s="9" t="s">
        <v>251</v>
      </c>
      <c r="G7720" s="83" t="s">
        <v>686</v>
      </c>
    </row>
    <row r="7721" spans="1:8" ht="75" x14ac:dyDescent="0.25">
      <c r="A7721" s="6" t="s">
        <v>8</v>
      </c>
      <c r="B7721" s="82" t="s">
        <v>19</v>
      </c>
      <c r="C7721" s="7" t="s">
        <v>953</v>
      </c>
      <c r="D7721" s="10" t="s">
        <v>669</v>
      </c>
      <c r="E7721" s="5" t="s">
        <v>100</v>
      </c>
      <c r="F7721" s="9" t="s">
        <v>251</v>
      </c>
      <c r="G7721" s="83" t="s">
        <v>687</v>
      </c>
    </row>
    <row r="7722" spans="1:8" ht="90" x14ac:dyDescent="0.25">
      <c r="A7722" s="6" t="s">
        <v>8</v>
      </c>
      <c r="B7722" s="82" t="s">
        <v>19</v>
      </c>
      <c r="C7722" s="7" t="s">
        <v>953</v>
      </c>
      <c r="D7722" s="10" t="s">
        <v>669</v>
      </c>
      <c r="E7722" s="5" t="s">
        <v>100</v>
      </c>
      <c r="F7722" s="9" t="s">
        <v>251</v>
      </c>
      <c r="G7722" s="83" t="s">
        <v>688</v>
      </c>
    </row>
    <row r="7723" spans="1:8" ht="120" x14ac:dyDescent="0.25">
      <c r="A7723" s="6" t="s">
        <v>8</v>
      </c>
      <c r="B7723" s="82" t="s">
        <v>19</v>
      </c>
      <c r="C7723" s="7" t="s">
        <v>953</v>
      </c>
      <c r="D7723" s="10" t="s">
        <v>669</v>
      </c>
      <c r="E7723" s="5" t="s">
        <v>100</v>
      </c>
      <c r="F7723" s="9" t="s">
        <v>251</v>
      </c>
      <c r="G7723" s="83" t="s">
        <v>689</v>
      </c>
    </row>
    <row r="7724" spans="1:8" x14ac:dyDescent="0.25">
      <c r="A7724" s="6" t="s">
        <v>8</v>
      </c>
      <c r="B7724" s="42" t="s">
        <v>27</v>
      </c>
      <c r="C7724" s="7" t="s">
        <v>953</v>
      </c>
      <c r="D7724" s="10" t="s">
        <v>36</v>
      </c>
      <c r="E7724" s="5" t="s">
        <v>114</v>
      </c>
      <c r="F7724" s="9" t="s">
        <v>235</v>
      </c>
    </row>
    <row r="7725" spans="1:8" x14ac:dyDescent="0.25">
      <c r="A7725" s="6" t="s">
        <v>8</v>
      </c>
      <c r="B7725" s="42" t="s">
        <v>27</v>
      </c>
      <c r="C7725" s="7" t="s">
        <v>953</v>
      </c>
      <c r="D7725" s="10" t="s">
        <v>36</v>
      </c>
      <c r="E7725" s="5" t="s">
        <v>114</v>
      </c>
      <c r="F7725" s="9" t="s">
        <v>233</v>
      </c>
    </row>
    <row r="7726" spans="1:8" x14ac:dyDescent="0.25">
      <c r="A7726" s="6" t="s">
        <v>8</v>
      </c>
      <c r="B7726" s="42" t="s">
        <v>27</v>
      </c>
      <c r="C7726" s="7" t="s">
        <v>953</v>
      </c>
      <c r="D7726" s="10" t="s">
        <v>36</v>
      </c>
      <c r="E7726" s="5" t="s">
        <v>114</v>
      </c>
      <c r="F7726" s="9" t="s">
        <v>342</v>
      </c>
    </row>
    <row r="7727" spans="1:8" x14ac:dyDescent="0.25">
      <c r="A7727" s="6" t="s">
        <v>8</v>
      </c>
      <c r="B7727" s="42" t="s">
        <v>27</v>
      </c>
      <c r="C7727" s="7" t="s">
        <v>953</v>
      </c>
      <c r="D7727" s="10" t="s">
        <v>36</v>
      </c>
      <c r="E7727" s="5" t="s">
        <v>114</v>
      </c>
      <c r="F7727" s="9" t="s">
        <v>117</v>
      </c>
    </row>
    <row r="7728" spans="1:8" x14ac:dyDescent="0.25">
      <c r="A7728" s="6" t="s">
        <v>8</v>
      </c>
      <c r="B7728" s="42" t="s">
        <v>27</v>
      </c>
      <c r="C7728" s="7" t="s">
        <v>953</v>
      </c>
      <c r="D7728" s="10" t="s">
        <v>36</v>
      </c>
      <c r="E7728" s="5" t="s">
        <v>114</v>
      </c>
      <c r="F7728" s="9" t="s">
        <v>255</v>
      </c>
    </row>
    <row r="7729" spans="1:7" x14ac:dyDescent="0.25">
      <c r="A7729" s="6" t="s">
        <v>8</v>
      </c>
      <c r="B7729" s="42" t="s">
        <v>27</v>
      </c>
      <c r="C7729" s="7" t="s">
        <v>953</v>
      </c>
      <c r="D7729" s="10" t="s">
        <v>36</v>
      </c>
      <c r="E7729" s="5" t="s">
        <v>118</v>
      </c>
      <c r="F7729" s="9" t="s">
        <v>564</v>
      </c>
    </row>
    <row r="7730" spans="1:7" x14ac:dyDescent="0.25">
      <c r="A7730" s="6" t="s">
        <v>8</v>
      </c>
      <c r="B7730" s="42" t="s">
        <v>27</v>
      </c>
      <c r="C7730" s="7" t="s">
        <v>953</v>
      </c>
      <c r="D7730" s="10" t="s">
        <v>36</v>
      </c>
      <c r="E7730" s="5" t="s">
        <v>118</v>
      </c>
      <c r="F7730" s="9" t="s">
        <v>106</v>
      </c>
    </row>
    <row r="7731" spans="1:7" x14ac:dyDescent="0.25">
      <c r="A7731" s="6" t="s">
        <v>8</v>
      </c>
      <c r="B7731" s="42" t="s">
        <v>27</v>
      </c>
      <c r="C7731" s="7" t="s">
        <v>953</v>
      </c>
      <c r="D7731" s="10" t="s">
        <v>36</v>
      </c>
      <c r="E7731" s="5" t="s">
        <v>118</v>
      </c>
      <c r="F7731" s="9" t="s">
        <v>339</v>
      </c>
    </row>
    <row r="7732" spans="1:7" x14ac:dyDescent="0.25">
      <c r="A7732" s="6" t="s">
        <v>8</v>
      </c>
      <c r="B7732" s="60" t="s">
        <v>27</v>
      </c>
      <c r="C7732" s="7" t="s">
        <v>953</v>
      </c>
      <c r="D7732" s="10" t="s">
        <v>36</v>
      </c>
      <c r="E7732" s="5" t="s">
        <v>24</v>
      </c>
      <c r="F7732" s="9" t="s">
        <v>358</v>
      </c>
      <c r="G7732" s="84" t="s">
        <v>162</v>
      </c>
    </row>
    <row r="7733" spans="1:7" x14ac:dyDescent="0.25">
      <c r="A7733" s="6" t="s">
        <v>8</v>
      </c>
      <c r="B7733" s="42" t="s">
        <v>27</v>
      </c>
      <c r="C7733" s="7" t="s">
        <v>953</v>
      </c>
      <c r="D7733" s="10" t="s">
        <v>36</v>
      </c>
      <c r="E7733" s="5" t="s">
        <v>113</v>
      </c>
      <c r="F7733" s="9" t="s">
        <v>191</v>
      </c>
    </row>
    <row r="7734" spans="1:7" x14ac:dyDescent="0.25">
      <c r="A7734" s="6" t="s">
        <v>8</v>
      </c>
      <c r="B7734" s="42" t="s">
        <v>27</v>
      </c>
      <c r="C7734" s="7" t="s">
        <v>953</v>
      </c>
      <c r="D7734" s="10" t="s">
        <v>36</v>
      </c>
      <c r="E7734" s="5" t="s">
        <v>113</v>
      </c>
      <c r="F7734" s="9" t="s">
        <v>590</v>
      </c>
    </row>
    <row r="7735" spans="1:7" x14ac:dyDescent="0.25">
      <c r="A7735" s="6" t="s">
        <v>8</v>
      </c>
      <c r="B7735" s="42" t="s">
        <v>27</v>
      </c>
      <c r="C7735" s="7" t="s">
        <v>953</v>
      </c>
      <c r="D7735" s="10" t="s">
        <v>36</v>
      </c>
      <c r="E7735" s="5" t="s">
        <v>113</v>
      </c>
      <c r="F7735" s="9" t="s">
        <v>235</v>
      </c>
    </row>
    <row r="7736" spans="1:7" x14ac:dyDescent="0.25">
      <c r="A7736" s="6" t="s">
        <v>8</v>
      </c>
      <c r="B7736" s="42" t="s">
        <v>27</v>
      </c>
      <c r="C7736" s="7" t="s">
        <v>953</v>
      </c>
      <c r="D7736" s="10" t="s">
        <v>36</v>
      </c>
      <c r="E7736" s="5" t="s">
        <v>113</v>
      </c>
      <c r="F7736" s="9" t="s">
        <v>591</v>
      </c>
    </row>
    <row r="7737" spans="1:7" x14ac:dyDescent="0.25">
      <c r="A7737" s="6" t="s">
        <v>8</v>
      </c>
      <c r="B7737" s="60" t="s">
        <v>27</v>
      </c>
      <c r="C7737" s="7" t="s">
        <v>953</v>
      </c>
      <c r="D7737" s="10" t="s">
        <v>36</v>
      </c>
      <c r="E7737" s="5" t="s">
        <v>113</v>
      </c>
      <c r="F7737" s="9" t="s">
        <v>592</v>
      </c>
      <c r="G7737" s="84" t="s">
        <v>162</v>
      </c>
    </row>
    <row r="7738" spans="1:7" ht="45" x14ac:dyDescent="0.25">
      <c r="A7738" s="6" t="s">
        <v>8</v>
      </c>
      <c r="B7738" s="82" t="s">
        <v>139</v>
      </c>
      <c r="C7738" s="7" t="s">
        <v>953</v>
      </c>
      <c r="D7738" s="10" t="s">
        <v>36</v>
      </c>
      <c r="E7738" s="5" t="s">
        <v>24</v>
      </c>
      <c r="F7738" s="9" t="s">
        <v>358</v>
      </c>
      <c r="G7738" s="83" t="s">
        <v>928</v>
      </c>
    </row>
    <row r="7739" spans="1:7" x14ac:dyDescent="0.25">
      <c r="A7739" s="6" t="s">
        <v>8</v>
      </c>
      <c r="B7739" s="60" t="s">
        <v>27</v>
      </c>
      <c r="C7739" s="7" t="s">
        <v>953</v>
      </c>
      <c r="D7739" s="10" t="s">
        <v>45</v>
      </c>
      <c r="E7739" s="5" t="s">
        <v>110</v>
      </c>
      <c r="F7739" s="9" t="s">
        <v>277</v>
      </c>
      <c r="G7739" s="84" t="s">
        <v>162</v>
      </c>
    </row>
    <row r="7740" spans="1:7" x14ac:dyDescent="0.25">
      <c r="A7740" s="6" t="s">
        <v>85</v>
      </c>
      <c r="B7740" s="60" t="s">
        <v>27</v>
      </c>
      <c r="C7740" s="7" t="s">
        <v>953</v>
      </c>
      <c r="D7740" s="10" t="s">
        <v>43</v>
      </c>
      <c r="E7740" s="5" t="s">
        <v>100</v>
      </c>
      <c r="F7740" s="9" t="s">
        <v>200</v>
      </c>
      <c r="G7740" s="84" t="s">
        <v>162</v>
      </c>
    </row>
    <row r="7741" spans="1:7" x14ac:dyDescent="0.25">
      <c r="A7741" s="6" t="s">
        <v>85</v>
      </c>
      <c r="B7741" s="82" t="s">
        <v>140</v>
      </c>
      <c r="C7741" s="7" t="s">
        <v>953</v>
      </c>
      <c r="D7741" s="10" t="s">
        <v>35</v>
      </c>
      <c r="E7741" s="5" t="s">
        <v>107</v>
      </c>
      <c r="F7741" s="9" t="s">
        <v>31</v>
      </c>
      <c r="G7741" s="83" t="s">
        <v>815</v>
      </c>
    </row>
    <row r="7742" spans="1:7" x14ac:dyDescent="0.25">
      <c r="A7742" s="6" t="s">
        <v>85</v>
      </c>
      <c r="B7742" s="42" t="s">
        <v>27</v>
      </c>
      <c r="C7742" s="7" t="s">
        <v>953</v>
      </c>
      <c r="D7742" s="10" t="s">
        <v>36</v>
      </c>
      <c r="E7742" s="5" t="s">
        <v>22</v>
      </c>
      <c r="F7742" s="9" t="s">
        <v>58</v>
      </c>
    </row>
    <row r="7743" spans="1:7" x14ac:dyDescent="0.25">
      <c r="A7743" s="6" t="s">
        <v>85</v>
      </c>
      <c r="B7743" s="60" t="s">
        <v>27</v>
      </c>
      <c r="C7743" s="7" t="s">
        <v>953</v>
      </c>
      <c r="D7743" s="10" t="s">
        <v>36</v>
      </c>
      <c r="E7743" s="5" t="s">
        <v>22</v>
      </c>
      <c r="F7743" s="9" t="s">
        <v>168</v>
      </c>
      <c r="G7743" s="84" t="s">
        <v>162</v>
      </c>
    </row>
    <row r="7744" spans="1:7" x14ac:dyDescent="0.25">
      <c r="A7744" s="6" t="s">
        <v>85</v>
      </c>
      <c r="B7744" s="42" t="s">
        <v>27</v>
      </c>
      <c r="C7744" s="7" t="s">
        <v>953</v>
      </c>
      <c r="D7744" s="10" t="s">
        <v>36</v>
      </c>
      <c r="E7744" s="5" t="s">
        <v>22</v>
      </c>
      <c r="F7744" s="9" t="s">
        <v>496</v>
      </c>
    </row>
    <row r="7745" spans="1:7" x14ac:dyDescent="0.25">
      <c r="A7745" s="6" t="s">
        <v>85</v>
      </c>
      <c r="B7745" s="42" t="s">
        <v>27</v>
      </c>
      <c r="C7745" s="7" t="s">
        <v>953</v>
      </c>
      <c r="D7745" s="10" t="s">
        <v>36</v>
      </c>
      <c r="E7745" s="5" t="s">
        <v>22</v>
      </c>
      <c r="F7745" s="9" t="s">
        <v>248</v>
      </c>
    </row>
    <row r="7746" spans="1:7" x14ac:dyDescent="0.25">
      <c r="A7746" s="6" t="s">
        <v>85</v>
      </c>
      <c r="B7746" s="42" t="s">
        <v>27</v>
      </c>
      <c r="C7746" s="7" t="s">
        <v>953</v>
      </c>
      <c r="D7746" s="10" t="s">
        <v>36</v>
      </c>
      <c r="E7746" s="5" t="s">
        <v>107</v>
      </c>
      <c r="F7746" s="9" t="s">
        <v>262</v>
      </c>
    </row>
    <row r="7747" spans="1:7" x14ac:dyDescent="0.25">
      <c r="A7747" s="6" t="s">
        <v>85</v>
      </c>
      <c r="B7747" s="60" t="s">
        <v>27</v>
      </c>
      <c r="C7747" s="7" t="s">
        <v>953</v>
      </c>
      <c r="D7747" s="10" t="s">
        <v>36</v>
      </c>
      <c r="E7747" s="5" t="s">
        <v>107</v>
      </c>
      <c r="F7747" s="9" t="s">
        <v>497</v>
      </c>
      <c r="G7747" s="84" t="s">
        <v>162</v>
      </c>
    </row>
    <row r="7748" spans="1:7" x14ac:dyDescent="0.25">
      <c r="A7748" s="6" t="s">
        <v>85</v>
      </c>
      <c r="B7748" s="60" t="s">
        <v>27</v>
      </c>
      <c r="C7748" s="7" t="s">
        <v>953</v>
      </c>
      <c r="D7748" s="10" t="s">
        <v>36</v>
      </c>
      <c r="E7748" s="5" t="s">
        <v>107</v>
      </c>
      <c r="F7748" s="9" t="s">
        <v>54</v>
      </c>
      <c r="G7748" s="84" t="s">
        <v>162</v>
      </c>
    </row>
    <row r="7749" spans="1:7" x14ac:dyDescent="0.25">
      <c r="A7749" s="6" t="s">
        <v>85</v>
      </c>
      <c r="B7749" s="60" t="s">
        <v>27</v>
      </c>
      <c r="C7749" s="7" t="s">
        <v>953</v>
      </c>
      <c r="D7749" s="10" t="s">
        <v>36</v>
      </c>
      <c r="E7749" s="5" t="s">
        <v>107</v>
      </c>
      <c r="F7749" s="9" t="s">
        <v>63</v>
      </c>
      <c r="G7749" s="84" t="s">
        <v>162</v>
      </c>
    </row>
    <row r="7750" spans="1:7" x14ac:dyDescent="0.25">
      <c r="A7750" s="6" t="s">
        <v>85</v>
      </c>
      <c r="B7750" s="42" t="s">
        <v>27</v>
      </c>
      <c r="C7750" s="7" t="s">
        <v>953</v>
      </c>
      <c r="D7750" s="10" t="s">
        <v>36</v>
      </c>
      <c r="E7750" s="5" t="s">
        <v>112</v>
      </c>
      <c r="F7750" s="9" t="s">
        <v>617</v>
      </c>
    </row>
    <row r="7751" spans="1:7" x14ac:dyDescent="0.25">
      <c r="A7751" s="6" t="s">
        <v>85</v>
      </c>
      <c r="B7751" s="42" t="s">
        <v>27</v>
      </c>
      <c r="C7751" s="7" t="s">
        <v>953</v>
      </c>
      <c r="D7751" s="10" t="s">
        <v>36</v>
      </c>
      <c r="E7751" s="5" t="s">
        <v>112</v>
      </c>
      <c r="F7751" s="9" t="s">
        <v>641</v>
      </c>
    </row>
    <row r="7752" spans="1:7" x14ac:dyDescent="0.25">
      <c r="A7752" s="6" t="s">
        <v>85</v>
      </c>
      <c r="B7752" s="42" t="s">
        <v>27</v>
      </c>
      <c r="C7752" s="7" t="s">
        <v>953</v>
      </c>
      <c r="D7752" s="10" t="s">
        <v>36</v>
      </c>
      <c r="E7752" s="5" t="s">
        <v>101</v>
      </c>
      <c r="F7752" s="9" t="s">
        <v>182</v>
      </c>
    </row>
    <row r="7753" spans="1:7" x14ac:dyDescent="0.25">
      <c r="A7753" s="6" t="s">
        <v>85</v>
      </c>
      <c r="B7753" s="82" t="s">
        <v>139</v>
      </c>
      <c r="C7753" s="7" t="s">
        <v>953</v>
      </c>
      <c r="D7753" s="10" t="s">
        <v>36</v>
      </c>
      <c r="E7753" s="5" t="s">
        <v>112</v>
      </c>
      <c r="F7753" s="9" t="s">
        <v>175</v>
      </c>
      <c r="G7753" s="83"/>
    </row>
    <row r="7754" spans="1:7" x14ac:dyDescent="0.25">
      <c r="A7754" s="6" t="s">
        <v>85</v>
      </c>
      <c r="B7754" s="82" t="s">
        <v>146</v>
      </c>
      <c r="C7754" s="7" t="s">
        <v>953</v>
      </c>
      <c r="D7754" s="10" t="s">
        <v>36</v>
      </c>
      <c r="E7754" s="5" t="s">
        <v>123</v>
      </c>
      <c r="F7754" s="9" t="s">
        <v>56</v>
      </c>
      <c r="G7754" s="83" t="s">
        <v>954</v>
      </c>
    </row>
    <row r="7755" spans="1:7" ht="30" x14ac:dyDescent="0.25">
      <c r="A7755" s="6" t="s">
        <v>85</v>
      </c>
      <c r="B7755" s="82" t="s">
        <v>147</v>
      </c>
      <c r="C7755" s="7" t="s">
        <v>953</v>
      </c>
      <c r="D7755" s="10" t="s">
        <v>36</v>
      </c>
      <c r="E7755" s="5" t="s">
        <v>123</v>
      </c>
      <c r="F7755" s="9" t="s">
        <v>56</v>
      </c>
      <c r="G7755" s="83" t="s">
        <v>955</v>
      </c>
    </row>
    <row r="7756" spans="1:7" x14ac:dyDescent="0.25">
      <c r="A7756" s="6" t="s">
        <v>85</v>
      </c>
      <c r="B7756" s="82" t="s">
        <v>146</v>
      </c>
      <c r="C7756" s="7" t="s">
        <v>953</v>
      </c>
      <c r="D7756" s="10" t="s">
        <v>36</v>
      </c>
      <c r="E7756" s="5" t="s">
        <v>107</v>
      </c>
      <c r="F7756" s="9" t="s">
        <v>31</v>
      </c>
      <c r="G7756" s="83" t="s">
        <v>816</v>
      </c>
    </row>
    <row r="7757" spans="1:7" x14ac:dyDescent="0.25">
      <c r="A7757" s="6" t="s">
        <v>85</v>
      </c>
      <c r="B7757" s="42" t="s">
        <v>27</v>
      </c>
      <c r="C7757" s="7" t="s">
        <v>953</v>
      </c>
      <c r="D7757" s="10" t="s">
        <v>45</v>
      </c>
      <c r="E7757" s="5" t="s">
        <v>22</v>
      </c>
      <c r="F7757" s="9" t="s">
        <v>250</v>
      </c>
    </row>
    <row r="7758" spans="1:7" x14ac:dyDescent="0.25">
      <c r="A7758" s="6" t="s">
        <v>85</v>
      </c>
      <c r="B7758" s="42" t="s">
        <v>27</v>
      </c>
      <c r="C7758" s="7" t="s">
        <v>953</v>
      </c>
      <c r="D7758" s="10" t="s">
        <v>45</v>
      </c>
      <c r="E7758" s="5" t="s">
        <v>22</v>
      </c>
      <c r="F7758" s="9" t="s">
        <v>395</v>
      </c>
    </row>
    <row r="7759" spans="1:7" x14ac:dyDescent="0.25">
      <c r="A7759" s="6" t="s">
        <v>86</v>
      </c>
      <c r="B7759" s="42" t="s">
        <v>27</v>
      </c>
      <c r="C7759" s="7" t="s">
        <v>953</v>
      </c>
      <c r="D7759" s="10" t="s">
        <v>43</v>
      </c>
      <c r="E7759" s="5" t="s">
        <v>21</v>
      </c>
      <c r="F7759" s="9" t="s">
        <v>694</v>
      </c>
    </row>
    <row r="7760" spans="1:7" x14ac:dyDescent="0.25">
      <c r="A7760" s="6" t="s">
        <v>86</v>
      </c>
      <c r="B7760" s="42" t="s">
        <v>27</v>
      </c>
      <c r="C7760" s="7" t="s">
        <v>953</v>
      </c>
      <c r="D7760" s="10" t="s">
        <v>43</v>
      </c>
      <c r="E7760" s="5" t="s">
        <v>103</v>
      </c>
      <c r="F7760" s="9" t="s">
        <v>39</v>
      </c>
    </row>
    <row r="7761" spans="1:7" ht="45" x14ac:dyDescent="0.25">
      <c r="A7761" s="6" t="s">
        <v>86</v>
      </c>
      <c r="B7761" s="82" t="s">
        <v>77</v>
      </c>
      <c r="C7761" s="7" t="s">
        <v>953</v>
      </c>
      <c r="D7761" s="10" t="s">
        <v>43</v>
      </c>
      <c r="E7761" s="5" t="s">
        <v>21</v>
      </c>
      <c r="F7761" s="9" t="s">
        <v>330</v>
      </c>
      <c r="G7761" s="83" t="s">
        <v>361</v>
      </c>
    </row>
    <row r="7762" spans="1:7" x14ac:dyDescent="0.25">
      <c r="A7762" s="6" t="s">
        <v>86</v>
      </c>
      <c r="B7762" s="60" t="s">
        <v>27</v>
      </c>
      <c r="C7762" s="7" t="s">
        <v>953</v>
      </c>
      <c r="D7762" s="10" t="s">
        <v>35</v>
      </c>
      <c r="E7762" s="5" t="s">
        <v>21</v>
      </c>
      <c r="F7762" s="9" t="s">
        <v>55</v>
      </c>
      <c r="G7762" s="84" t="s">
        <v>162</v>
      </c>
    </row>
    <row r="7763" spans="1:7" ht="30" x14ac:dyDescent="0.25">
      <c r="A7763" s="6" t="s">
        <v>86</v>
      </c>
      <c r="B7763" s="82" t="s">
        <v>152</v>
      </c>
      <c r="C7763" s="7" t="s">
        <v>953</v>
      </c>
      <c r="D7763" s="10" t="s">
        <v>35</v>
      </c>
      <c r="E7763" s="5" t="s">
        <v>21</v>
      </c>
      <c r="F7763" s="9" t="s">
        <v>55</v>
      </c>
      <c r="G7763" s="83" t="s">
        <v>956</v>
      </c>
    </row>
    <row r="7764" spans="1:7" x14ac:dyDescent="0.25">
      <c r="A7764" s="6" t="s">
        <v>86</v>
      </c>
      <c r="B7764" s="60" t="s">
        <v>27</v>
      </c>
      <c r="C7764" s="7" t="s">
        <v>953</v>
      </c>
      <c r="D7764" s="10" t="s">
        <v>35</v>
      </c>
      <c r="E7764" s="5" t="s">
        <v>22</v>
      </c>
      <c r="F7764" s="9" t="s">
        <v>37</v>
      </c>
      <c r="G7764" s="84" t="s">
        <v>162</v>
      </c>
    </row>
    <row r="7765" spans="1:7" x14ac:dyDescent="0.25">
      <c r="A7765" s="6" t="s">
        <v>86</v>
      </c>
      <c r="B7765" s="60" t="s">
        <v>27</v>
      </c>
      <c r="C7765" s="7" t="s">
        <v>953</v>
      </c>
      <c r="D7765" s="10" t="s">
        <v>35</v>
      </c>
      <c r="E7765" s="5" t="s">
        <v>101</v>
      </c>
      <c r="F7765" s="9" t="s">
        <v>204</v>
      </c>
      <c r="G7765" s="84" t="s">
        <v>162</v>
      </c>
    </row>
    <row r="7766" spans="1:7" ht="30" x14ac:dyDescent="0.25">
      <c r="A7766" s="6" t="s">
        <v>86</v>
      </c>
      <c r="B7766" s="82" t="s">
        <v>152</v>
      </c>
      <c r="C7766" s="7" t="s">
        <v>953</v>
      </c>
      <c r="D7766" s="10" t="s">
        <v>669</v>
      </c>
      <c r="E7766" s="5" t="s">
        <v>101</v>
      </c>
      <c r="F7766" s="9" t="s">
        <v>226</v>
      </c>
      <c r="G7766" s="83" t="s">
        <v>863</v>
      </c>
    </row>
    <row r="7767" spans="1:7" x14ac:dyDescent="0.25">
      <c r="A7767" s="6" t="s">
        <v>86</v>
      </c>
      <c r="B7767" s="60" t="s">
        <v>27</v>
      </c>
      <c r="C7767" s="7" t="s">
        <v>953</v>
      </c>
      <c r="D7767" s="10" t="s">
        <v>36</v>
      </c>
      <c r="E7767" s="5" t="s">
        <v>21</v>
      </c>
      <c r="F7767" s="9" t="s">
        <v>257</v>
      </c>
      <c r="G7767" s="84" t="s">
        <v>162</v>
      </c>
    </row>
    <row r="7768" spans="1:7" x14ac:dyDescent="0.25">
      <c r="A7768" s="6" t="s">
        <v>86</v>
      </c>
      <c r="B7768" s="60" t="s">
        <v>27</v>
      </c>
      <c r="C7768" s="7" t="s">
        <v>953</v>
      </c>
      <c r="D7768" s="10" t="s">
        <v>36</v>
      </c>
      <c r="E7768" s="5" t="s">
        <v>21</v>
      </c>
      <c r="F7768" s="9" t="s">
        <v>680</v>
      </c>
      <c r="G7768" s="84" t="s">
        <v>162</v>
      </c>
    </row>
    <row r="7769" spans="1:7" x14ac:dyDescent="0.25">
      <c r="A7769" s="6" t="s">
        <v>86</v>
      </c>
      <c r="B7769" s="60" t="s">
        <v>27</v>
      </c>
      <c r="C7769" s="7" t="s">
        <v>953</v>
      </c>
      <c r="D7769" s="10" t="s">
        <v>36</v>
      </c>
      <c r="E7769" s="5" t="s">
        <v>23</v>
      </c>
      <c r="F7769" s="9" t="s">
        <v>579</v>
      </c>
      <c r="G7769" s="84" t="s">
        <v>162</v>
      </c>
    </row>
    <row r="7770" spans="1:7" x14ac:dyDescent="0.25">
      <c r="A7770" s="6" t="s">
        <v>86</v>
      </c>
      <c r="B7770" s="42" t="s">
        <v>27</v>
      </c>
      <c r="C7770" s="7" t="s">
        <v>953</v>
      </c>
      <c r="D7770" s="10" t="s">
        <v>36</v>
      </c>
      <c r="E7770" s="5" t="s">
        <v>437</v>
      </c>
      <c r="F7770" s="9" t="s">
        <v>610</v>
      </c>
    </row>
    <row r="7771" spans="1:7" x14ac:dyDescent="0.25">
      <c r="A7771" s="6" t="s">
        <v>86</v>
      </c>
      <c r="B7771" s="42" t="s">
        <v>27</v>
      </c>
      <c r="C7771" s="7" t="s">
        <v>953</v>
      </c>
      <c r="D7771" s="10" t="s">
        <v>36</v>
      </c>
      <c r="E7771" s="5" t="s">
        <v>437</v>
      </c>
      <c r="F7771" s="9" t="s">
        <v>533</v>
      </c>
    </row>
    <row r="7772" spans="1:7" x14ac:dyDescent="0.25">
      <c r="A7772" s="6" t="s">
        <v>86</v>
      </c>
      <c r="B7772" s="60" t="s">
        <v>27</v>
      </c>
      <c r="C7772" s="7" t="s">
        <v>953</v>
      </c>
      <c r="D7772" s="10" t="s">
        <v>36</v>
      </c>
      <c r="E7772" s="5" t="s">
        <v>103</v>
      </c>
      <c r="F7772" s="9" t="s">
        <v>304</v>
      </c>
      <c r="G7772" s="84" t="s">
        <v>162</v>
      </c>
    </row>
    <row r="7773" spans="1:7" x14ac:dyDescent="0.25">
      <c r="A7773" s="6" t="s">
        <v>86</v>
      </c>
      <c r="B7773" s="42" t="s">
        <v>27</v>
      </c>
      <c r="C7773" s="7" t="s">
        <v>953</v>
      </c>
      <c r="D7773" s="10" t="s">
        <v>36</v>
      </c>
      <c r="E7773" s="5" t="s">
        <v>103</v>
      </c>
      <c r="F7773" s="9" t="s">
        <v>172</v>
      </c>
    </row>
    <row r="7774" spans="1:7" x14ac:dyDescent="0.25">
      <c r="A7774" s="6" t="s">
        <v>86</v>
      </c>
      <c r="B7774" s="42" t="s">
        <v>27</v>
      </c>
      <c r="C7774" s="7" t="s">
        <v>953</v>
      </c>
      <c r="D7774" s="10" t="s">
        <v>36</v>
      </c>
      <c r="E7774" s="5" t="s">
        <v>103</v>
      </c>
      <c r="F7774" s="9" t="s">
        <v>73</v>
      </c>
    </row>
    <row r="7775" spans="1:7" x14ac:dyDescent="0.25">
      <c r="A7775" s="6" t="s">
        <v>86</v>
      </c>
      <c r="B7775" s="42" t="s">
        <v>27</v>
      </c>
      <c r="C7775" s="7" t="s">
        <v>953</v>
      </c>
      <c r="D7775" s="10" t="s">
        <v>36</v>
      </c>
      <c r="E7775" s="5" t="s">
        <v>103</v>
      </c>
      <c r="F7775" s="9" t="s">
        <v>313</v>
      </c>
    </row>
    <row r="7776" spans="1:7" x14ac:dyDescent="0.25">
      <c r="A7776" s="6" t="s">
        <v>86</v>
      </c>
      <c r="B7776" s="60" t="s">
        <v>27</v>
      </c>
      <c r="C7776" s="7" t="s">
        <v>953</v>
      </c>
      <c r="D7776" s="10" t="s">
        <v>36</v>
      </c>
      <c r="E7776" s="5" t="s">
        <v>103</v>
      </c>
      <c r="F7776" s="9" t="s">
        <v>360</v>
      </c>
      <c r="G7776" s="84" t="s">
        <v>162</v>
      </c>
    </row>
    <row r="7777" spans="1:7" x14ac:dyDescent="0.25">
      <c r="A7777" s="6" t="s">
        <v>86</v>
      </c>
      <c r="B7777" s="42" t="s">
        <v>27</v>
      </c>
      <c r="C7777" s="7" t="s">
        <v>953</v>
      </c>
      <c r="D7777" s="10" t="s">
        <v>36</v>
      </c>
      <c r="E7777" s="5" t="s">
        <v>103</v>
      </c>
      <c r="F7777" s="9" t="s">
        <v>273</v>
      </c>
    </row>
    <row r="7778" spans="1:7" x14ac:dyDescent="0.25">
      <c r="A7778" s="6" t="s">
        <v>86</v>
      </c>
      <c r="B7778" s="42" t="s">
        <v>27</v>
      </c>
      <c r="C7778" s="7" t="s">
        <v>953</v>
      </c>
      <c r="D7778" s="10" t="s">
        <v>36</v>
      </c>
      <c r="E7778" s="5" t="s">
        <v>103</v>
      </c>
      <c r="F7778" s="9" t="s">
        <v>275</v>
      </c>
    </row>
    <row r="7779" spans="1:7" x14ac:dyDescent="0.25">
      <c r="A7779" s="6" t="s">
        <v>86</v>
      </c>
      <c r="B7779" s="42" t="s">
        <v>27</v>
      </c>
      <c r="C7779" s="7" t="s">
        <v>953</v>
      </c>
      <c r="D7779" s="10" t="s">
        <v>36</v>
      </c>
      <c r="E7779" s="5" t="s">
        <v>103</v>
      </c>
      <c r="F7779" s="9" t="s">
        <v>320</v>
      </c>
    </row>
    <row r="7780" spans="1:7" x14ac:dyDescent="0.25">
      <c r="A7780" s="6" t="s">
        <v>86</v>
      </c>
      <c r="B7780" s="42" t="s">
        <v>27</v>
      </c>
      <c r="C7780" s="7" t="s">
        <v>953</v>
      </c>
      <c r="D7780" s="10" t="s">
        <v>36</v>
      </c>
      <c r="E7780" s="5" t="s">
        <v>103</v>
      </c>
      <c r="F7780" s="9" t="s">
        <v>501</v>
      </c>
    </row>
    <row r="7781" spans="1:7" x14ac:dyDescent="0.25">
      <c r="A7781" s="6" t="s">
        <v>86</v>
      </c>
      <c r="B7781" s="42" t="s">
        <v>27</v>
      </c>
      <c r="C7781" s="7" t="s">
        <v>953</v>
      </c>
      <c r="D7781" s="10" t="s">
        <v>45</v>
      </c>
      <c r="E7781" s="5" t="s">
        <v>21</v>
      </c>
      <c r="F7781" s="9" t="s">
        <v>587</v>
      </c>
    </row>
    <row r="7782" spans="1:7" x14ac:dyDescent="0.25">
      <c r="A7782" s="6" t="s">
        <v>86</v>
      </c>
      <c r="B7782" s="60" t="s">
        <v>27</v>
      </c>
      <c r="C7782" s="7" t="s">
        <v>953</v>
      </c>
      <c r="D7782" s="10" t="s">
        <v>45</v>
      </c>
      <c r="E7782" s="5" t="s">
        <v>437</v>
      </c>
      <c r="F7782" s="9" t="s">
        <v>614</v>
      </c>
      <c r="G7782" s="84" t="s">
        <v>162</v>
      </c>
    </row>
    <row r="7783" spans="1:7" x14ac:dyDescent="0.25">
      <c r="A7783" s="6" t="s">
        <v>800</v>
      </c>
      <c r="B7783" s="42" t="s">
        <v>27</v>
      </c>
      <c r="C7783" s="7" t="s">
        <v>953</v>
      </c>
      <c r="D7783" s="10" t="s">
        <v>34</v>
      </c>
      <c r="E7783" s="5" t="s">
        <v>105</v>
      </c>
      <c r="F7783" s="9" t="s">
        <v>241</v>
      </c>
    </row>
    <row r="7784" spans="1:7" x14ac:dyDescent="0.25">
      <c r="A7784" s="6" t="s">
        <v>800</v>
      </c>
      <c r="B7784" s="82" t="s">
        <v>144</v>
      </c>
      <c r="C7784" s="7" t="s">
        <v>953</v>
      </c>
      <c r="D7784" s="10" t="s">
        <v>43</v>
      </c>
      <c r="E7784" s="5" t="s">
        <v>137</v>
      </c>
      <c r="F7784" s="9" t="s">
        <v>478</v>
      </c>
      <c r="G7784" s="83" t="s">
        <v>957</v>
      </c>
    </row>
    <row r="7785" spans="1:7" x14ac:dyDescent="0.25">
      <c r="A7785" s="6" t="s">
        <v>800</v>
      </c>
      <c r="B7785" s="82" t="s">
        <v>146</v>
      </c>
      <c r="C7785" s="7" t="s">
        <v>953</v>
      </c>
      <c r="D7785" s="10" t="s">
        <v>43</v>
      </c>
      <c r="E7785" s="5" t="s">
        <v>137</v>
      </c>
      <c r="F7785" s="9" t="s">
        <v>478</v>
      </c>
      <c r="G7785" s="83" t="s">
        <v>958</v>
      </c>
    </row>
    <row r="7786" spans="1:7" x14ac:dyDescent="0.25">
      <c r="A7786" s="6" t="s">
        <v>800</v>
      </c>
      <c r="B7786" s="42" t="s">
        <v>27</v>
      </c>
      <c r="C7786" s="7" t="s">
        <v>953</v>
      </c>
      <c r="D7786" s="10" t="s">
        <v>35</v>
      </c>
      <c r="E7786" s="5" t="s">
        <v>105</v>
      </c>
      <c r="F7786" s="9" t="s">
        <v>235</v>
      </c>
    </row>
    <row r="7787" spans="1:7" x14ac:dyDescent="0.25">
      <c r="A7787" s="6" t="s">
        <v>800</v>
      </c>
      <c r="B7787" s="60" t="s">
        <v>27</v>
      </c>
      <c r="C7787" s="7" t="s">
        <v>953</v>
      </c>
      <c r="D7787" s="10" t="s">
        <v>35</v>
      </c>
      <c r="E7787" s="5" t="s">
        <v>108</v>
      </c>
      <c r="F7787" s="9" t="s">
        <v>200</v>
      </c>
      <c r="G7787" s="84" t="s">
        <v>162</v>
      </c>
    </row>
    <row r="7788" spans="1:7" x14ac:dyDescent="0.25">
      <c r="A7788" s="6" t="s">
        <v>800</v>
      </c>
      <c r="B7788" s="60" t="s">
        <v>27</v>
      </c>
      <c r="C7788" s="7" t="s">
        <v>953</v>
      </c>
      <c r="D7788" s="10" t="s">
        <v>36</v>
      </c>
      <c r="E7788" s="5" t="s">
        <v>99</v>
      </c>
      <c r="F7788" s="9" t="s">
        <v>234</v>
      </c>
      <c r="G7788" s="84" t="s">
        <v>162</v>
      </c>
    </row>
    <row r="7789" spans="1:7" x14ac:dyDescent="0.25">
      <c r="A7789" s="6" t="s">
        <v>800</v>
      </c>
      <c r="B7789" s="42" t="s">
        <v>27</v>
      </c>
      <c r="C7789" s="7" t="s">
        <v>953</v>
      </c>
      <c r="D7789" s="10" t="s">
        <v>36</v>
      </c>
      <c r="E7789" s="5" t="s">
        <v>105</v>
      </c>
      <c r="F7789" s="9" t="s">
        <v>509</v>
      </c>
    </row>
    <row r="7790" spans="1:7" x14ac:dyDescent="0.25">
      <c r="A7790" s="6" t="s">
        <v>800</v>
      </c>
      <c r="B7790" s="42" t="s">
        <v>27</v>
      </c>
      <c r="C7790" s="7" t="s">
        <v>953</v>
      </c>
      <c r="D7790" s="10" t="s">
        <v>36</v>
      </c>
      <c r="E7790" s="5" t="s">
        <v>105</v>
      </c>
      <c r="F7790" s="9" t="s">
        <v>111</v>
      </c>
    </row>
    <row r="7791" spans="1:7" x14ac:dyDescent="0.25">
      <c r="A7791" s="6" t="s">
        <v>800</v>
      </c>
      <c r="B7791" s="42" t="s">
        <v>27</v>
      </c>
      <c r="C7791" s="7" t="s">
        <v>953</v>
      </c>
      <c r="D7791" s="10" t="s">
        <v>36</v>
      </c>
      <c r="E7791" s="5" t="s">
        <v>105</v>
      </c>
      <c r="F7791" s="9" t="s">
        <v>244</v>
      </c>
    </row>
    <row r="7792" spans="1:7" x14ac:dyDescent="0.25">
      <c r="A7792" s="6" t="s">
        <v>800</v>
      </c>
      <c r="B7792" s="60" t="s">
        <v>27</v>
      </c>
      <c r="C7792" s="7" t="s">
        <v>953</v>
      </c>
      <c r="D7792" s="10" t="s">
        <v>36</v>
      </c>
      <c r="E7792" s="5" t="s">
        <v>105</v>
      </c>
      <c r="F7792" s="9" t="s">
        <v>338</v>
      </c>
      <c r="G7792" s="84" t="s">
        <v>162</v>
      </c>
    </row>
    <row r="7793" spans="1:8" x14ac:dyDescent="0.25">
      <c r="A7793" s="6" t="s">
        <v>800</v>
      </c>
      <c r="B7793" s="42" t="s">
        <v>27</v>
      </c>
      <c r="C7793" s="7" t="s">
        <v>953</v>
      </c>
      <c r="D7793" s="10" t="s">
        <v>36</v>
      </c>
      <c r="E7793" s="5" t="s">
        <v>105</v>
      </c>
      <c r="F7793" s="9" t="s">
        <v>339</v>
      </c>
    </row>
    <row r="7794" spans="1:8" x14ac:dyDescent="0.25">
      <c r="A7794" s="6" t="s">
        <v>800</v>
      </c>
      <c r="B7794" s="42" t="s">
        <v>27</v>
      </c>
      <c r="C7794" s="7" t="s">
        <v>953</v>
      </c>
      <c r="D7794" s="10" t="s">
        <v>36</v>
      </c>
      <c r="E7794" s="5" t="s">
        <v>105</v>
      </c>
      <c r="F7794" s="9" t="s">
        <v>163</v>
      </c>
    </row>
    <row r="7795" spans="1:8" x14ac:dyDescent="0.25">
      <c r="A7795" s="6" t="s">
        <v>800</v>
      </c>
      <c r="B7795" s="42" t="s">
        <v>27</v>
      </c>
      <c r="C7795" s="7" t="s">
        <v>953</v>
      </c>
      <c r="D7795" s="10" t="s">
        <v>36</v>
      </c>
      <c r="E7795" s="5" t="s">
        <v>108</v>
      </c>
      <c r="F7795" s="9" t="s">
        <v>38</v>
      </c>
    </row>
    <row r="7796" spans="1:8" x14ac:dyDescent="0.25">
      <c r="A7796" s="6" t="s">
        <v>800</v>
      </c>
      <c r="B7796" s="60" t="s">
        <v>27</v>
      </c>
      <c r="C7796" s="7" t="s">
        <v>953</v>
      </c>
      <c r="D7796" s="10" t="s">
        <v>36</v>
      </c>
      <c r="E7796" s="5" t="s">
        <v>108</v>
      </c>
      <c r="F7796" s="9" t="s">
        <v>223</v>
      </c>
      <c r="G7796" s="84" t="s">
        <v>162</v>
      </c>
    </row>
    <row r="7797" spans="1:8" x14ac:dyDescent="0.25">
      <c r="A7797" s="6" t="s">
        <v>800</v>
      </c>
      <c r="B7797" s="82" t="s">
        <v>19</v>
      </c>
      <c r="C7797" s="7" t="s">
        <v>953</v>
      </c>
      <c r="D7797" s="10" t="s">
        <v>36</v>
      </c>
      <c r="E7797" s="5" t="s">
        <v>105</v>
      </c>
      <c r="F7797" s="9" t="s">
        <v>229</v>
      </c>
      <c r="G7797" s="83" t="s">
        <v>366</v>
      </c>
    </row>
    <row r="7798" spans="1:8" x14ac:dyDescent="0.25">
      <c r="A7798" s="6" t="s">
        <v>800</v>
      </c>
      <c r="B7798" s="42" t="s">
        <v>27</v>
      </c>
      <c r="C7798" s="7" t="s">
        <v>953</v>
      </c>
      <c r="D7798" s="10" t="s">
        <v>45</v>
      </c>
      <c r="E7798" s="5" t="s">
        <v>105</v>
      </c>
      <c r="F7798" s="9" t="s">
        <v>190</v>
      </c>
    </row>
    <row r="7799" spans="1:8" x14ac:dyDescent="0.25">
      <c r="A7799" s="6" t="s">
        <v>800</v>
      </c>
      <c r="B7799" s="42" t="s">
        <v>27</v>
      </c>
      <c r="C7799" s="7" t="s">
        <v>953</v>
      </c>
      <c r="D7799" s="10" t="s">
        <v>45</v>
      </c>
      <c r="E7799" s="5" t="s">
        <v>105</v>
      </c>
      <c r="F7799" s="9" t="s">
        <v>191</v>
      </c>
    </row>
    <row r="7800" spans="1:8" s="106" customFormat="1" x14ac:dyDescent="0.25">
      <c r="B7800" s="127"/>
      <c r="C7800" s="128"/>
      <c r="D7800" s="129"/>
      <c r="F7800" s="129"/>
      <c r="G7800" s="130"/>
      <c r="H7800" s="129"/>
    </row>
    <row r="7801" spans="1:8" x14ac:dyDescent="0.25">
      <c r="A7801" s="6" t="s">
        <v>87</v>
      </c>
      <c r="B7801" s="42" t="s">
        <v>27</v>
      </c>
      <c r="C7801" s="7" t="s">
        <v>953</v>
      </c>
      <c r="D7801" s="10" t="s">
        <v>249</v>
      </c>
      <c r="E7801" s="5" t="s">
        <v>118</v>
      </c>
      <c r="F7801" s="9" t="s">
        <v>589</v>
      </c>
    </row>
    <row r="7802" spans="1:8" x14ac:dyDescent="0.25">
      <c r="A7802" s="6" t="s">
        <v>87</v>
      </c>
      <c r="B7802" s="60" t="s">
        <v>27</v>
      </c>
      <c r="C7802" s="7" t="s">
        <v>953</v>
      </c>
      <c r="D7802" s="10" t="s">
        <v>249</v>
      </c>
      <c r="E7802" s="5" t="s">
        <v>24</v>
      </c>
      <c r="F7802" s="9" t="s">
        <v>222</v>
      </c>
      <c r="G7802" s="84" t="s">
        <v>162</v>
      </c>
    </row>
    <row r="7803" spans="1:8" x14ac:dyDescent="0.25">
      <c r="A7803" s="6" t="s">
        <v>87</v>
      </c>
      <c r="B7803" s="60" t="s">
        <v>27</v>
      </c>
      <c r="C7803" s="7" t="s">
        <v>953</v>
      </c>
      <c r="D7803" s="10" t="s">
        <v>249</v>
      </c>
      <c r="E7803" s="5" t="s">
        <v>24</v>
      </c>
      <c r="F7803" s="9" t="s">
        <v>214</v>
      </c>
      <c r="G7803" s="84" t="s">
        <v>162</v>
      </c>
    </row>
    <row r="7804" spans="1:8" x14ac:dyDescent="0.25">
      <c r="A7804" s="6" t="s">
        <v>87</v>
      </c>
      <c r="B7804" s="42" t="s">
        <v>27</v>
      </c>
      <c r="C7804" s="7" t="s">
        <v>953</v>
      </c>
      <c r="D7804" s="10" t="s">
        <v>249</v>
      </c>
      <c r="E7804" s="5" t="s">
        <v>113</v>
      </c>
      <c r="F7804" s="9" t="s">
        <v>234</v>
      </c>
    </row>
    <row r="7805" spans="1:8" x14ac:dyDescent="0.25">
      <c r="A7805" s="6" t="s">
        <v>87</v>
      </c>
      <c r="B7805" s="60" t="s">
        <v>27</v>
      </c>
      <c r="C7805" s="7" t="s">
        <v>953</v>
      </c>
      <c r="D7805" s="10" t="s">
        <v>249</v>
      </c>
      <c r="E7805" s="5" t="s">
        <v>112</v>
      </c>
      <c r="F7805" s="9" t="s">
        <v>291</v>
      </c>
      <c r="G7805" s="84" t="s">
        <v>162</v>
      </c>
    </row>
    <row r="7806" spans="1:8" ht="90" x14ac:dyDescent="0.25">
      <c r="A7806" s="6" t="s">
        <v>87</v>
      </c>
      <c r="B7806" s="82" t="s">
        <v>150</v>
      </c>
      <c r="C7806" s="7" t="s">
        <v>953</v>
      </c>
      <c r="D7806" s="10" t="s">
        <v>593</v>
      </c>
      <c r="E7806" s="5" t="s">
        <v>100</v>
      </c>
      <c r="F7806" s="9" t="s">
        <v>251</v>
      </c>
      <c r="G7806" s="83" t="s">
        <v>701</v>
      </c>
    </row>
    <row r="7807" spans="1:8" ht="30" x14ac:dyDescent="0.25">
      <c r="A7807" s="6" t="s">
        <v>87</v>
      </c>
      <c r="B7807" s="82" t="s">
        <v>19</v>
      </c>
      <c r="C7807" s="7" t="s">
        <v>953</v>
      </c>
      <c r="D7807" s="10" t="s">
        <v>593</v>
      </c>
      <c r="E7807" s="5" t="s">
        <v>100</v>
      </c>
      <c r="F7807" s="9" t="s">
        <v>251</v>
      </c>
      <c r="G7807" s="83" t="s">
        <v>702</v>
      </c>
    </row>
    <row r="7808" spans="1:8" ht="30" x14ac:dyDescent="0.25">
      <c r="A7808" s="6" t="s">
        <v>87</v>
      </c>
      <c r="B7808" s="82" t="s">
        <v>19</v>
      </c>
      <c r="C7808" s="7" t="s">
        <v>953</v>
      </c>
      <c r="D7808" s="10" t="s">
        <v>593</v>
      </c>
      <c r="E7808" s="5" t="s">
        <v>100</v>
      </c>
      <c r="F7808" s="9" t="s">
        <v>251</v>
      </c>
      <c r="G7808" s="83" t="s">
        <v>733</v>
      </c>
    </row>
    <row r="7809" spans="1:7" ht="30" x14ac:dyDescent="0.25">
      <c r="A7809" s="6" t="s">
        <v>87</v>
      </c>
      <c r="B7809" s="82" t="s">
        <v>19</v>
      </c>
      <c r="C7809" s="7" t="s">
        <v>953</v>
      </c>
      <c r="D7809" s="10" t="s">
        <v>593</v>
      </c>
      <c r="E7809" s="5" t="s">
        <v>100</v>
      </c>
      <c r="F7809" s="9" t="s">
        <v>251</v>
      </c>
      <c r="G7809" s="83" t="s">
        <v>734</v>
      </c>
    </row>
    <row r="7810" spans="1:7" x14ac:dyDescent="0.25">
      <c r="A7810" s="6" t="s">
        <v>87</v>
      </c>
      <c r="B7810" s="42" t="s">
        <v>27</v>
      </c>
      <c r="C7810" s="7" t="s">
        <v>953</v>
      </c>
      <c r="D7810" s="10" t="s">
        <v>30</v>
      </c>
      <c r="E7810" s="5" t="s">
        <v>114</v>
      </c>
      <c r="F7810" s="9" t="s">
        <v>185</v>
      </c>
    </row>
    <row r="7811" spans="1:7" x14ac:dyDescent="0.25">
      <c r="A7811" s="6" t="s">
        <v>87</v>
      </c>
      <c r="B7811" s="42" t="s">
        <v>27</v>
      </c>
      <c r="C7811" s="7" t="s">
        <v>953</v>
      </c>
      <c r="D7811" s="10" t="s">
        <v>30</v>
      </c>
      <c r="E7811" s="5" t="s">
        <v>114</v>
      </c>
      <c r="F7811" s="9" t="s">
        <v>115</v>
      </c>
    </row>
    <row r="7812" spans="1:7" x14ac:dyDescent="0.25">
      <c r="A7812" s="6" t="s">
        <v>87</v>
      </c>
      <c r="B7812" s="42" t="s">
        <v>27</v>
      </c>
      <c r="C7812" s="7" t="s">
        <v>953</v>
      </c>
      <c r="D7812" s="10" t="s">
        <v>30</v>
      </c>
      <c r="E7812" s="5" t="s">
        <v>114</v>
      </c>
      <c r="F7812" s="9" t="s">
        <v>116</v>
      </c>
    </row>
    <row r="7813" spans="1:7" x14ac:dyDescent="0.25">
      <c r="A7813" s="6" t="s">
        <v>87</v>
      </c>
      <c r="B7813" s="42" t="s">
        <v>27</v>
      </c>
      <c r="C7813" s="7" t="s">
        <v>953</v>
      </c>
      <c r="D7813" s="10" t="s">
        <v>30</v>
      </c>
      <c r="E7813" s="5" t="s">
        <v>110</v>
      </c>
      <c r="F7813" s="9" t="s">
        <v>240</v>
      </c>
    </row>
    <row r="7814" spans="1:7" x14ac:dyDescent="0.25">
      <c r="A7814" s="6" t="s">
        <v>87</v>
      </c>
      <c r="B7814" s="42" t="s">
        <v>27</v>
      </c>
      <c r="C7814" s="7" t="s">
        <v>953</v>
      </c>
      <c r="D7814" s="10" t="s">
        <v>30</v>
      </c>
      <c r="E7814" s="5" t="s">
        <v>118</v>
      </c>
      <c r="F7814" s="9" t="s">
        <v>289</v>
      </c>
    </row>
    <row r="7815" spans="1:7" x14ac:dyDescent="0.25">
      <c r="A7815" s="6" t="s">
        <v>87</v>
      </c>
      <c r="B7815" s="60" t="s">
        <v>27</v>
      </c>
      <c r="C7815" s="7" t="s">
        <v>953</v>
      </c>
      <c r="D7815" s="10" t="s">
        <v>30</v>
      </c>
      <c r="E7815" s="5" t="s">
        <v>24</v>
      </c>
      <c r="F7815" s="9" t="s">
        <v>184</v>
      </c>
      <c r="G7815" s="84" t="s">
        <v>162</v>
      </c>
    </row>
    <row r="7816" spans="1:7" x14ac:dyDescent="0.25">
      <c r="A7816" s="6" t="s">
        <v>87</v>
      </c>
      <c r="B7816" s="60" t="s">
        <v>27</v>
      </c>
      <c r="C7816" s="7" t="s">
        <v>953</v>
      </c>
      <c r="D7816" s="10" t="s">
        <v>30</v>
      </c>
      <c r="E7816" s="5" t="s">
        <v>24</v>
      </c>
      <c r="F7816" s="9" t="s">
        <v>326</v>
      </c>
      <c r="G7816" s="84" t="s">
        <v>162</v>
      </c>
    </row>
    <row r="7817" spans="1:7" x14ac:dyDescent="0.25">
      <c r="A7817" s="6" t="s">
        <v>87</v>
      </c>
      <c r="B7817" s="60" t="s">
        <v>27</v>
      </c>
      <c r="C7817" s="7" t="s">
        <v>953</v>
      </c>
      <c r="D7817" s="10" t="s">
        <v>30</v>
      </c>
      <c r="E7817" s="5" t="s">
        <v>100</v>
      </c>
      <c r="F7817" s="9" t="s">
        <v>251</v>
      </c>
      <c r="G7817" s="84" t="s">
        <v>162</v>
      </c>
    </row>
    <row r="7818" spans="1:7" x14ac:dyDescent="0.25">
      <c r="A7818" s="6" t="s">
        <v>87</v>
      </c>
      <c r="B7818" s="60" t="s">
        <v>27</v>
      </c>
      <c r="C7818" s="7" t="s">
        <v>953</v>
      </c>
      <c r="D7818" s="10" t="s">
        <v>30</v>
      </c>
      <c r="E7818" s="5" t="s">
        <v>26</v>
      </c>
      <c r="F7818" s="9" t="s">
        <v>207</v>
      </c>
      <c r="G7818" s="84" t="s">
        <v>162</v>
      </c>
    </row>
    <row r="7819" spans="1:7" x14ac:dyDescent="0.25">
      <c r="A7819" s="6" t="s">
        <v>87</v>
      </c>
      <c r="B7819" s="60" t="s">
        <v>27</v>
      </c>
      <c r="C7819" s="7" t="s">
        <v>953</v>
      </c>
      <c r="D7819" s="10" t="s">
        <v>30</v>
      </c>
      <c r="E7819" s="5" t="s">
        <v>26</v>
      </c>
      <c r="F7819" s="9" t="s">
        <v>38</v>
      </c>
      <c r="G7819" s="84" t="s">
        <v>162</v>
      </c>
    </row>
    <row r="7820" spans="1:7" x14ac:dyDescent="0.25">
      <c r="A7820" s="6" t="s">
        <v>87</v>
      </c>
      <c r="B7820" s="42" t="s">
        <v>27</v>
      </c>
      <c r="C7820" s="7" t="s">
        <v>953</v>
      </c>
      <c r="D7820" s="10" t="s">
        <v>30</v>
      </c>
      <c r="E7820" s="5" t="s">
        <v>132</v>
      </c>
      <c r="F7820" s="9" t="s">
        <v>178</v>
      </c>
    </row>
    <row r="7821" spans="1:7" x14ac:dyDescent="0.25">
      <c r="A7821" s="6" t="s">
        <v>87</v>
      </c>
      <c r="B7821" s="42" t="s">
        <v>27</v>
      </c>
      <c r="C7821" s="7" t="s">
        <v>953</v>
      </c>
      <c r="D7821" s="10" t="s">
        <v>30</v>
      </c>
      <c r="E7821" s="5" t="s">
        <v>113</v>
      </c>
      <c r="F7821" s="9" t="s">
        <v>119</v>
      </c>
    </row>
    <row r="7822" spans="1:7" x14ac:dyDescent="0.25">
      <c r="A7822" s="6" t="s">
        <v>87</v>
      </c>
      <c r="B7822" s="42" t="s">
        <v>27</v>
      </c>
      <c r="C7822" s="7" t="s">
        <v>953</v>
      </c>
      <c r="D7822" s="10" t="s">
        <v>30</v>
      </c>
      <c r="E7822" s="5" t="s">
        <v>113</v>
      </c>
      <c r="F7822" s="9" t="s">
        <v>565</v>
      </c>
    </row>
    <row r="7823" spans="1:7" x14ac:dyDescent="0.25">
      <c r="A7823" s="6" t="s">
        <v>87</v>
      </c>
      <c r="B7823" s="42" t="s">
        <v>27</v>
      </c>
      <c r="C7823" s="7" t="s">
        <v>953</v>
      </c>
      <c r="D7823" s="10" t="s">
        <v>30</v>
      </c>
      <c r="E7823" s="5" t="s">
        <v>112</v>
      </c>
      <c r="F7823" s="9" t="s">
        <v>271</v>
      </c>
    </row>
    <row r="7824" spans="1:7" x14ac:dyDescent="0.25">
      <c r="A7824" s="6" t="s">
        <v>87</v>
      </c>
      <c r="B7824" s="42" t="s">
        <v>27</v>
      </c>
      <c r="C7824" s="7" t="s">
        <v>953</v>
      </c>
      <c r="D7824" s="10" t="s">
        <v>213</v>
      </c>
      <c r="E7824" s="5" t="s">
        <v>110</v>
      </c>
      <c r="F7824" s="9" t="s">
        <v>303</v>
      </c>
    </row>
    <row r="7825" spans="1:7" x14ac:dyDescent="0.25">
      <c r="A7825" s="6" t="s">
        <v>87</v>
      </c>
      <c r="B7825" s="42" t="s">
        <v>27</v>
      </c>
      <c r="C7825" s="7" t="s">
        <v>953</v>
      </c>
      <c r="D7825" s="10" t="s">
        <v>213</v>
      </c>
      <c r="E7825" s="5" t="s">
        <v>113</v>
      </c>
      <c r="F7825" s="9" t="s">
        <v>264</v>
      </c>
    </row>
    <row r="7826" spans="1:7" x14ac:dyDescent="0.25">
      <c r="A7826" s="6" t="s">
        <v>87</v>
      </c>
      <c r="B7826" s="42" t="s">
        <v>27</v>
      </c>
      <c r="C7826" s="7" t="s">
        <v>953</v>
      </c>
      <c r="D7826" s="10" t="s">
        <v>220</v>
      </c>
      <c r="E7826" s="5" t="s">
        <v>113</v>
      </c>
      <c r="F7826" s="9" t="s">
        <v>232</v>
      </c>
    </row>
    <row r="7827" spans="1:7" x14ac:dyDescent="0.25">
      <c r="A7827" s="6" t="s">
        <v>87</v>
      </c>
      <c r="B7827" s="42" t="s">
        <v>27</v>
      </c>
      <c r="C7827" s="7" t="s">
        <v>953</v>
      </c>
      <c r="D7827" s="10" t="s">
        <v>220</v>
      </c>
      <c r="E7827" s="5" t="s">
        <v>113</v>
      </c>
      <c r="F7827" s="9" t="s">
        <v>370</v>
      </c>
    </row>
    <row r="7828" spans="1:7" x14ac:dyDescent="0.25">
      <c r="A7828" s="6" t="s">
        <v>121</v>
      </c>
      <c r="B7828" s="42" t="s">
        <v>27</v>
      </c>
      <c r="C7828" s="7" t="s">
        <v>953</v>
      </c>
      <c r="D7828" s="10" t="s">
        <v>30</v>
      </c>
      <c r="E7828" s="5" t="s">
        <v>112</v>
      </c>
      <c r="F7828" s="9" t="s">
        <v>274</v>
      </c>
    </row>
    <row r="7829" spans="1:7" x14ac:dyDescent="0.25">
      <c r="A7829" s="6" t="s">
        <v>121</v>
      </c>
      <c r="B7829" s="42" t="s">
        <v>27</v>
      </c>
      <c r="C7829" s="7" t="s">
        <v>953</v>
      </c>
      <c r="D7829" s="10" t="s">
        <v>30</v>
      </c>
      <c r="E7829" s="5" t="s">
        <v>112</v>
      </c>
      <c r="F7829" s="9" t="s">
        <v>40</v>
      </c>
    </row>
    <row r="7830" spans="1:7" x14ac:dyDescent="0.25">
      <c r="A7830" s="6" t="s">
        <v>121</v>
      </c>
      <c r="B7830" s="60" t="s">
        <v>27</v>
      </c>
      <c r="C7830" s="7" t="s">
        <v>953</v>
      </c>
      <c r="D7830" s="10" t="s">
        <v>30</v>
      </c>
      <c r="E7830" s="5" t="s">
        <v>101</v>
      </c>
      <c r="F7830" s="9" t="s">
        <v>227</v>
      </c>
      <c r="G7830" s="84" t="s">
        <v>162</v>
      </c>
    </row>
    <row r="7831" spans="1:7" x14ac:dyDescent="0.25">
      <c r="A7831" s="6" t="s">
        <v>121</v>
      </c>
      <c r="B7831" s="60" t="s">
        <v>27</v>
      </c>
      <c r="C7831" s="7" t="s">
        <v>953</v>
      </c>
      <c r="D7831" s="10" t="s">
        <v>30</v>
      </c>
      <c r="E7831" s="5" t="s">
        <v>101</v>
      </c>
      <c r="F7831" s="9" t="s">
        <v>292</v>
      </c>
      <c r="G7831" s="84" t="s">
        <v>162</v>
      </c>
    </row>
    <row r="7832" spans="1:7" ht="90" x14ac:dyDescent="0.25">
      <c r="A7832" s="6" t="s">
        <v>121</v>
      </c>
      <c r="B7832" s="82" t="s">
        <v>139</v>
      </c>
      <c r="C7832" s="7" t="s">
        <v>953</v>
      </c>
      <c r="D7832" s="10" t="s">
        <v>30</v>
      </c>
      <c r="E7832" s="5" t="s">
        <v>112</v>
      </c>
      <c r="F7832" s="9" t="s">
        <v>274</v>
      </c>
      <c r="G7832" s="83" t="s">
        <v>940</v>
      </c>
    </row>
    <row r="7833" spans="1:7" x14ac:dyDescent="0.25">
      <c r="A7833" s="6" t="s">
        <v>121</v>
      </c>
      <c r="B7833" s="82" t="s">
        <v>139</v>
      </c>
      <c r="C7833" s="7" t="s">
        <v>953</v>
      </c>
      <c r="D7833" s="10" t="s">
        <v>30</v>
      </c>
      <c r="E7833" s="5" t="s">
        <v>112</v>
      </c>
      <c r="F7833" s="9" t="s">
        <v>270</v>
      </c>
      <c r="G7833" s="83"/>
    </row>
    <row r="7834" spans="1:7" x14ac:dyDescent="0.25">
      <c r="A7834" s="6" t="s">
        <v>121</v>
      </c>
      <c r="B7834" s="60" t="s">
        <v>27</v>
      </c>
      <c r="C7834" s="7" t="s">
        <v>953</v>
      </c>
      <c r="D7834" s="10" t="s">
        <v>213</v>
      </c>
      <c r="E7834" s="5" t="s">
        <v>129</v>
      </c>
      <c r="F7834" s="9" t="s">
        <v>72</v>
      </c>
      <c r="G7834" s="84" t="s">
        <v>162</v>
      </c>
    </row>
    <row r="7835" spans="1:7" x14ac:dyDescent="0.25">
      <c r="A7835" s="6" t="s">
        <v>121</v>
      </c>
      <c r="B7835" s="42" t="s">
        <v>27</v>
      </c>
      <c r="C7835" s="7" t="s">
        <v>953</v>
      </c>
      <c r="D7835" s="10" t="s">
        <v>213</v>
      </c>
      <c r="E7835" s="5" t="s">
        <v>101</v>
      </c>
      <c r="F7835" s="9" t="s">
        <v>218</v>
      </c>
    </row>
    <row r="7836" spans="1:7" x14ac:dyDescent="0.25">
      <c r="A7836" s="6" t="s">
        <v>121</v>
      </c>
      <c r="B7836" s="42" t="s">
        <v>27</v>
      </c>
      <c r="C7836" s="7" t="s">
        <v>953</v>
      </c>
      <c r="D7836" s="10" t="s">
        <v>213</v>
      </c>
      <c r="E7836" s="5" t="s">
        <v>101</v>
      </c>
      <c r="F7836" s="9" t="s">
        <v>212</v>
      </c>
    </row>
    <row r="7837" spans="1:7" x14ac:dyDescent="0.25">
      <c r="A7837" s="6" t="s">
        <v>121</v>
      </c>
      <c r="B7837" s="42" t="s">
        <v>27</v>
      </c>
      <c r="C7837" s="7" t="s">
        <v>953</v>
      </c>
      <c r="D7837" s="10" t="s">
        <v>213</v>
      </c>
      <c r="E7837" s="5" t="s">
        <v>101</v>
      </c>
      <c r="F7837" s="9" t="s">
        <v>259</v>
      </c>
    </row>
    <row r="7838" spans="1:7" x14ac:dyDescent="0.25">
      <c r="A7838" s="6" t="s">
        <v>121</v>
      </c>
      <c r="B7838" s="42" t="s">
        <v>27</v>
      </c>
      <c r="C7838" s="7" t="s">
        <v>953</v>
      </c>
      <c r="D7838" s="10" t="s">
        <v>213</v>
      </c>
      <c r="E7838" s="5" t="s">
        <v>101</v>
      </c>
      <c r="F7838" s="9" t="s">
        <v>260</v>
      </c>
    </row>
    <row r="7839" spans="1:7" x14ac:dyDescent="0.25">
      <c r="A7839" s="6" t="s">
        <v>121</v>
      </c>
      <c r="B7839" s="42" t="s">
        <v>27</v>
      </c>
      <c r="C7839" s="7" t="s">
        <v>953</v>
      </c>
      <c r="D7839" s="10" t="s">
        <v>32</v>
      </c>
      <c r="E7839" s="5" t="s">
        <v>101</v>
      </c>
      <c r="F7839" s="9" t="s">
        <v>165</v>
      </c>
    </row>
    <row r="7840" spans="1:7" x14ac:dyDescent="0.25">
      <c r="A7840" s="6" t="s">
        <v>121</v>
      </c>
      <c r="B7840" s="42" t="s">
        <v>27</v>
      </c>
      <c r="C7840" s="7" t="s">
        <v>953</v>
      </c>
      <c r="D7840" s="10" t="s">
        <v>32</v>
      </c>
      <c r="E7840" s="5" t="s">
        <v>101</v>
      </c>
      <c r="F7840" s="9" t="s">
        <v>604</v>
      </c>
    </row>
    <row r="7841" spans="1:7" x14ac:dyDescent="0.25">
      <c r="A7841" s="6" t="s">
        <v>121</v>
      </c>
      <c r="B7841" s="60" t="s">
        <v>27</v>
      </c>
      <c r="C7841" s="7" t="s">
        <v>953</v>
      </c>
      <c r="D7841" s="10" t="s">
        <v>216</v>
      </c>
      <c r="E7841" s="5" t="s">
        <v>107</v>
      </c>
      <c r="F7841" s="9" t="s">
        <v>640</v>
      </c>
      <c r="G7841" s="84" t="s">
        <v>162</v>
      </c>
    </row>
    <row r="7842" spans="1:7" x14ac:dyDescent="0.25">
      <c r="A7842" s="6" t="s">
        <v>121</v>
      </c>
      <c r="B7842" s="60" t="s">
        <v>27</v>
      </c>
      <c r="C7842" s="7" t="s">
        <v>953</v>
      </c>
      <c r="D7842" s="10" t="s">
        <v>216</v>
      </c>
      <c r="E7842" s="5" t="s">
        <v>129</v>
      </c>
      <c r="F7842" s="9" t="s">
        <v>70</v>
      </c>
      <c r="G7842" s="84" t="s">
        <v>162</v>
      </c>
    </row>
    <row r="7843" spans="1:7" x14ac:dyDescent="0.25">
      <c r="A7843" s="6" t="s">
        <v>121</v>
      </c>
      <c r="B7843" s="60" t="s">
        <v>27</v>
      </c>
      <c r="C7843" s="7" t="s">
        <v>953</v>
      </c>
      <c r="D7843" s="10" t="s">
        <v>216</v>
      </c>
      <c r="E7843" s="5" t="s">
        <v>101</v>
      </c>
      <c r="F7843" s="9" t="s">
        <v>228</v>
      </c>
      <c r="G7843" s="84" t="s">
        <v>162</v>
      </c>
    </row>
    <row r="7844" spans="1:7" x14ac:dyDescent="0.25">
      <c r="A7844" s="6" t="s">
        <v>121</v>
      </c>
      <c r="B7844" s="60" t="s">
        <v>27</v>
      </c>
      <c r="C7844" s="7" t="s">
        <v>953</v>
      </c>
      <c r="D7844" s="10" t="s">
        <v>220</v>
      </c>
      <c r="E7844" s="5" t="s">
        <v>107</v>
      </c>
      <c r="F7844" s="9" t="s">
        <v>62</v>
      </c>
      <c r="G7844" s="84" t="s">
        <v>162</v>
      </c>
    </row>
    <row r="7845" spans="1:7" x14ac:dyDescent="0.25">
      <c r="A7845" s="6" t="s">
        <v>121</v>
      </c>
      <c r="B7845" s="60" t="s">
        <v>27</v>
      </c>
      <c r="C7845" s="7" t="s">
        <v>953</v>
      </c>
      <c r="D7845" s="10" t="s">
        <v>220</v>
      </c>
      <c r="E7845" s="5" t="s">
        <v>129</v>
      </c>
      <c r="F7845" s="9" t="s">
        <v>302</v>
      </c>
      <c r="G7845" s="84" t="s">
        <v>162</v>
      </c>
    </row>
    <row r="7846" spans="1:7" x14ac:dyDescent="0.25">
      <c r="A7846" s="6" t="s">
        <v>121</v>
      </c>
      <c r="B7846" s="42" t="s">
        <v>27</v>
      </c>
      <c r="C7846" s="7" t="s">
        <v>953</v>
      </c>
      <c r="D7846" s="10" t="s">
        <v>220</v>
      </c>
      <c r="E7846" s="5" t="s">
        <v>112</v>
      </c>
      <c r="F7846" s="9" t="s">
        <v>39</v>
      </c>
    </row>
    <row r="7847" spans="1:7" x14ac:dyDescent="0.25">
      <c r="A7847" s="6" t="s">
        <v>121</v>
      </c>
      <c r="B7847" s="42" t="s">
        <v>27</v>
      </c>
      <c r="C7847" s="7" t="s">
        <v>953</v>
      </c>
      <c r="D7847" s="10" t="s">
        <v>220</v>
      </c>
      <c r="E7847" s="5" t="s">
        <v>112</v>
      </c>
      <c r="F7847" s="9" t="s">
        <v>179</v>
      </c>
    </row>
    <row r="7848" spans="1:7" x14ac:dyDescent="0.25">
      <c r="A7848" s="6" t="s">
        <v>121</v>
      </c>
      <c r="B7848" s="42" t="s">
        <v>27</v>
      </c>
      <c r="C7848" s="7" t="s">
        <v>953</v>
      </c>
      <c r="D7848" s="10" t="s">
        <v>220</v>
      </c>
      <c r="E7848" s="5" t="s">
        <v>112</v>
      </c>
      <c r="F7848" s="9" t="s">
        <v>41</v>
      </c>
    </row>
    <row r="7849" spans="1:7" x14ac:dyDescent="0.25">
      <c r="A7849" s="6" t="s">
        <v>121</v>
      </c>
      <c r="B7849" s="60" t="s">
        <v>27</v>
      </c>
      <c r="C7849" s="7" t="s">
        <v>953</v>
      </c>
      <c r="D7849" s="10" t="s">
        <v>220</v>
      </c>
      <c r="E7849" s="5" t="s">
        <v>112</v>
      </c>
      <c r="F7849" s="9" t="s">
        <v>33</v>
      </c>
      <c r="G7849" s="84" t="s">
        <v>162</v>
      </c>
    </row>
    <row r="7850" spans="1:7" x14ac:dyDescent="0.25">
      <c r="A7850" s="6" t="s">
        <v>121</v>
      </c>
      <c r="B7850" s="42" t="s">
        <v>27</v>
      </c>
      <c r="C7850" s="7" t="s">
        <v>953</v>
      </c>
      <c r="D7850" s="10" t="s">
        <v>220</v>
      </c>
      <c r="E7850" s="5" t="s">
        <v>101</v>
      </c>
      <c r="F7850" s="9" t="s">
        <v>164</v>
      </c>
    </row>
    <row r="7851" spans="1:7" x14ac:dyDescent="0.25">
      <c r="A7851" s="6" t="s">
        <v>121</v>
      </c>
      <c r="B7851" s="42" t="s">
        <v>27</v>
      </c>
      <c r="C7851" s="7" t="s">
        <v>953</v>
      </c>
      <c r="D7851" s="10" t="s">
        <v>220</v>
      </c>
      <c r="E7851" s="5" t="s">
        <v>101</v>
      </c>
      <c r="F7851" s="9" t="s">
        <v>211</v>
      </c>
    </row>
    <row r="7852" spans="1:7" x14ac:dyDescent="0.25">
      <c r="A7852" s="6" t="s">
        <v>121</v>
      </c>
      <c r="B7852" s="42" t="s">
        <v>27</v>
      </c>
      <c r="C7852" s="7" t="s">
        <v>953</v>
      </c>
      <c r="D7852" s="10" t="s">
        <v>220</v>
      </c>
      <c r="E7852" s="5" t="s">
        <v>101</v>
      </c>
      <c r="F7852" s="9" t="s">
        <v>266</v>
      </c>
    </row>
    <row r="7853" spans="1:7" x14ac:dyDescent="0.25">
      <c r="A7853" s="6" t="s">
        <v>121</v>
      </c>
      <c r="B7853" s="42" t="s">
        <v>27</v>
      </c>
      <c r="C7853" s="7" t="s">
        <v>953</v>
      </c>
      <c r="D7853" s="10" t="s">
        <v>220</v>
      </c>
      <c r="E7853" s="5" t="s">
        <v>101</v>
      </c>
      <c r="F7853" s="9" t="s">
        <v>194</v>
      </c>
    </row>
    <row r="7854" spans="1:7" x14ac:dyDescent="0.25">
      <c r="A7854" s="6" t="s">
        <v>121</v>
      </c>
      <c r="B7854" s="42" t="s">
        <v>27</v>
      </c>
      <c r="C7854" s="7" t="s">
        <v>953</v>
      </c>
      <c r="D7854" s="10" t="s">
        <v>220</v>
      </c>
      <c r="E7854" s="5" t="s">
        <v>101</v>
      </c>
      <c r="F7854" s="9" t="s">
        <v>606</v>
      </c>
    </row>
    <row r="7855" spans="1:7" x14ac:dyDescent="0.25">
      <c r="A7855" s="6" t="s">
        <v>121</v>
      </c>
      <c r="B7855" s="60" t="s">
        <v>27</v>
      </c>
      <c r="C7855" s="7" t="s">
        <v>953</v>
      </c>
      <c r="D7855" s="10" t="s">
        <v>615</v>
      </c>
      <c r="E7855" s="5" t="s">
        <v>129</v>
      </c>
      <c r="F7855" s="9" t="s">
        <v>242</v>
      </c>
      <c r="G7855" s="84" t="s">
        <v>162</v>
      </c>
    </row>
    <row r="7856" spans="1:7" x14ac:dyDescent="0.25">
      <c r="A7856" s="6" t="s">
        <v>80</v>
      </c>
      <c r="B7856" s="60" t="s">
        <v>27</v>
      </c>
      <c r="C7856" s="7" t="s">
        <v>953</v>
      </c>
      <c r="D7856" s="10" t="s">
        <v>249</v>
      </c>
      <c r="E7856" s="5" t="s">
        <v>21</v>
      </c>
      <c r="F7856" s="9" t="s">
        <v>537</v>
      </c>
      <c r="G7856" s="84" t="s">
        <v>162</v>
      </c>
    </row>
    <row r="7857" spans="1:7" x14ac:dyDescent="0.25">
      <c r="A7857" s="6" t="s">
        <v>80</v>
      </c>
      <c r="B7857" s="42" t="s">
        <v>27</v>
      </c>
      <c r="C7857" s="7" t="s">
        <v>953</v>
      </c>
      <c r="D7857" s="10" t="s">
        <v>249</v>
      </c>
      <c r="E7857" s="5" t="s">
        <v>23</v>
      </c>
      <c r="F7857" s="9" t="s">
        <v>510</v>
      </c>
    </row>
    <row r="7858" spans="1:7" x14ac:dyDescent="0.25">
      <c r="A7858" s="6" t="s">
        <v>80</v>
      </c>
      <c r="B7858" s="42" t="s">
        <v>27</v>
      </c>
      <c r="C7858" s="7" t="s">
        <v>953</v>
      </c>
      <c r="D7858" s="10" t="s">
        <v>249</v>
      </c>
      <c r="E7858" s="5" t="s">
        <v>437</v>
      </c>
      <c r="F7858" s="9" t="s">
        <v>528</v>
      </c>
    </row>
    <row r="7859" spans="1:7" x14ac:dyDescent="0.25">
      <c r="A7859" s="6" t="s">
        <v>80</v>
      </c>
      <c r="B7859" s="42" t="s">
        <v>27</v>
      </c>
      <c r="C7859" s="7" t="s">
        <v>953</v>
      </c>
      <c r="D7859" s="10" t="s">
        <v>249</v>
      </c>
      <c r="E7859" s="5" t="s">
        <v>437</v>
      </c>
      <c r="F7859" s="9" t="s">
        <v>529</v>
      </c>
    </row>
    <row r="7860" spans="1:7" x14ac:dyDescent="0.25">
      <c r="A7860" s="6" t="s">
        <v>80</v>
      </c>
      <c r="B7860" s="60" t="s">
        <v>27</v>
      </c>
      <c r="C7860" s="7" t="s">
        <v>953</v>
      </c>
      <c r="D7860" s="10" t="s">
        <v>249</v>
      </c>
      <c r="E7860" s="5" t="s">
        <v>22</v>
      </c>
      <c r="F7860" s="9" t="s">
        <v>537</v>
      </c>
      <c r="G7860" s="84" t="s">
        <v>162</v>
      </c>
    </row>
    <row r="7861" spans="1:7" x14ac:dyDescent="0.25">
      <c r="A7861" s="6" t="s">
        <v>80</v>
      </c>
      <c r="B7861" s="60" t="s">
        <v>27</v>
      </c>
      <c r="C7861" s="7" t="s">
        <v>953</v>
      </c>
      <c r="D7861" s="10" t="s">
        <v>249</v>
      </c>
      <c r="E7861" s="5" t="s">
        <v>101</v>
      </c>
      <c r="F7861" s="9" t="s">
        <v>278</v>
      </c>
      <c r="G7861" s="84" t="s">
        <v>162</v>
      </c>
    </row>
    <row r="7862" spans="1:7" x14ac:dyDescent="0.25">
      <c r="A7862" s="6" t="s">
        <v>80</v>
      </c>
      <c r="B7862" s="60" t="s">
        <v>27</v>
      </c>
      <c r="C7862" s="7" t="s">
        <v>953</v>
      </c>
      <c r="D7862" s="10" t="s">
        <v>30</v>
      </c>
      <c r="E7862" s="5" t="s">
        <v>21</v>
      </c>
      <c r="F7862" s="9" t="s">
        <v>48</v>
      </c>
      <c r="G7862" s="84" t="s">
        <v>162</v>
      </c>
    </row>
    <row r="7863" spans="1:7" x14ac:dyDescent="0.25">
      <c r="A7863" s="6" t="s">
        <v>80</v>
      </c>
      <c r="B7863" s="60" t="s">
        <v>27</v>
      </c>
      <c r="C7863" s="7" t="s">
        <v>953</v>
      </c>
      <c r="D7863" s="10" t="s">
        <v>30</v>
      </c>
      <c r="E7863" s="5" t="s">
        <v>21</v>
      </c>
      <c r="F7863" s="9" t="s">
        <v>56</v>
      </c>
      <c r="G7863" s="84" t="s">
        <v>162</v>
      </c>
    </row>
    <row r="7864" spans="1:7" x14ac:dyDescent="0.25">
      <c r="A7864" s="6" t="s">
        <v>80</v>
      </c>
      <c r="B7864" s="60" t="s">
        <v>27</v>
      </c>
      <c r="C7864" s="7" t="s">
        <v>953</v>
      </c>
      <c r="D7864" s="10" t="s">
        <v>30</v>
      </c>
      <c r="E7864" s="5" t="s">
        <v>21</v>
      </c>
      <c r="F7864" s="9" t="s">
        <v>61</v>
      </c>
      <c r="G7864" s="84" t="s">
        <v>162</v>
      </c>
    </row>
    <row r="7865" spans="1:7" x14ac:dyDescent="0.25">
      <c r="A7865" s="6" t="s">
        <v>80</v>
      </c>
      <c r="B7865" s="60" t="s">
        <v>27</v>
      </c>
      <c r="C7865" s="7" t="s">
        <v>953</v>
      </c>
      <c r="D7865" s="10" t="s">
        <v>30</v>
      </c>
      <c r="E7865" s="5" t="s">
        <v>437</v>
      </c>
      <c r="F7865" s="9" t="s">
        <v>575</v>
      </c>
      <c r="G7865" s="84" t="s">
        <v>162</v>
      </c>
    </row>
    <row r="7866" spans="1:7" x14ac:dyDescent="0.25">
      <c r="A7866" s="6" t="s">
        <v>80</v>
      </c>
      <c r="B7866" s="60" t="s">
        <v>27</v>
      </c>
      <c r="C7866" s="7" t="s">
        <v>953</v>
      </c>
      <c r="D7866" s="10" t="s">
        <v>30</v>
      </c>
      <c r="E7866" s="5" t="s">
        <v>437</v>
      </c>
      <c r="F7866" s="9" t="s">
        <v>580</v>
      </c>
      <c r="G7866" s="84" t="s">
        <v>162</v>
      </c>
    </row>
    <row r="7867" spans="1:7" x14ac:dyDescent="0.25">
      <c r="A7867" s="6" t="s">
        <v>80</v>
      </c>
      <c r="B7867" s="42" t="s">
        <v>27</v>
      </c>
      <c r="C7867" s="7" t="s">
        <v>953</v>
      </c>
      <c r="D7867" s="10" t="s">
        <v>30</v>
      </c>
      <c r="E7867" s="5" t="s">
        <v>437</v>
      </c>
      <c r="F7867" s="9" t="s">
        <v>586</v>
      </c>
    </row>
    <row r="7868" spans="1:7" x14ac:dyDescent="0.25">
      <c r="A7868" s="6" t="s">
        <v>80</v>
      </c>
      <c r="B7868" s="60" t="s">
        <v>27</v>
      </c>
      <c r="C7868" s="7" t="s">
        <v>953</v>
      </c>
      <c r="D7868" s="10" t="s">
        <v>30</v>
      </c>
      <c r="E7868" s="5" t="s">
        <v>103</v>
      </c>
      <c r="F7868" s="9" t="s">
        <v>209</v>
      </c>
      <c r="G7868" s="84" t="s">
        <v>162</v>
      </c>
    </row>
    <row r="7869" spans="1:7" x14ac:dyDescent="0.25">
      <c r="A7869" s="6" t="s">
        <v>80</v>
      </c>
      <c r="B7869" s="60" t="s">
        <v>27</v>
      </c>
      <c r="C7869" s="7" t="s">
        <v>953</v>
      </c>
      <c r="D7869" s="10" t="s">
        <v>30</v>
      </c>
      <c r="E7869" s="5" t="s">
        <v>103</v>
      </c>
      <c r="F7869" s="9" t="s">
        <v>272</v>
      </c>
      <c r="G7869" s="84" t="s">
        <v>162</v>
      </c>
    </row>
    <row r="7870" spans="1:7" x14ac:dyDescent="0.25">
      <c r="A7870" s="6" t="s">
        <v>80</v>
      </c>
      <c r="B7870" s="42" t="s">
        <v>27</v>
      </c>
      <c r="C7870" s="7" t="s">
        <v>953</v>
      </c>
      <c r="D7870" s="10" t="s">
        <v>30</v>
      </c>
      <c r="E7870" s="5" t="s">
        <v>103</v>
      </c>
      <c r="F7870" s="9" t="s">
        <v>312</v>
      </c>
    </row>
    <row r="7871" spans="1:7" x14ac:dyDescent="0.25">
      <c r="A7871" s="6" t="s">
        <v>80</v>
      </c>
      <c r="B7871" s="42" t="s">
        <v>27</v>
      </c>
      <c r="C7871" s="7" t="s">
        <v>953</v>
      </c>
      <c r="D7871" s="10" t="s">
        <v>30</v>
      </c>
      <c r="E7871" s="5" t="s">
        <v>103</v>
      </c>
      <c r="F7871" s="9" t="s">
        <v>315</v>
      </c>
    </row>
    <row r="7872" spans="1:7" x14ac:dyDescent="0.25">
      <c r="A7872" s="6" t="s">
        <v>80</v>
      </c>
      <c r="B7872" s="42" t="s">
        <v>27</v>
      </c>
      <c r="C7872" s="7" t="s">
        <v>953</v>
      </c>
      <c r="D7872" s="10" t="s">
        <v>30</v>
      </c>
      <c r="E7872" s="5" t="s">
        <v>22</v>
      </c>
      <c r="F7872" s="9" t="s">
        <v>192</v>
      </c>
    </row>
    <row r="7873" spans="1:7" x14ac:dyDescent="0.25">
      <c r="A7873" s="6" t="s">
        <v>80</v>
      </c>
      <c r="B7873" s="60" t="s">
        <v>27</v>
      </c>
      <c r="C7873" s="7" t="s">
        <v>953</v>
      </c>
      <c r="D7873" s="10" t="s">
        <v>30</v>
      </c>
      <c r="E7873" s="5" t="s">
        <v>101</v>
      </c>
      <c r="F7873" s="9" t="s">
        <v>293</v>
      </c>
      <c r="G7873" s="84" t="s">
        <v>162</v>
      </c>
    </row>
    <row r="7874" spans="1:7" x14ac:dyDescent="0.25">
      <c r="A7874" s="6" t="s">
        <v>80</v>
      </c>
      <c r="B7874" s="42" t="s">
        <v>27</v>
      </c>
      <c r="C7874" s="7" t="s">
        <v>953</v>
      </c>
      <c r="D7874" s="10" t="s">
        <v>213</v>
      </c>
      <c r="E7874" s="5" t="s">
        <v>437</v>
      </c>
      <c r="F7874" s="9" t="s">
        <v>679</v>
      </c>
    </row>
    <row r="7875" spans="1:7" x14ac:dyDescent="0.25">
      <c r="A7875" s="6" t="s">
        <v>80</v>
      </c>
      <c r="B7875" s="42" t="s">
        <v>27</v>
      </c>
      <c r="C7875" s="7" t="s">
        <v>953</v>
      </c>
      <c r="D7875" s="10" t="s">
        <v>32</v>
      </c>
      <c r="E7875" s="5" t="s">
        <v>21</v>
      </c>
      <c r="F7875" s="9" t="s">
        <v>186</v>
      </c>
    </row>
    <row r="7876" spans="1:7" x14ac:dyDescent="0.25">
      <c r="A7876" s="6" t="s">
        <v>80</v>
      </c>
      <c r="B7876" s="42" t="s">
        <v>27</v>
      </c>
      <c r="C7876" s="7" t="s">
        <v>953</v>
      </c>
      <c r="D7876" s="10" t="s">
        <v>216</v>
      </c>
      <c r="E7876" s="5" t="s">
        <v>21</v>
      </c>
      <c r="F7876" s="9" t="s">
        <v>187</v>
      </c>
    </row>
    <row r="7877" spans="1:7" x14ac:dyDescent="0.25">
      <c r="A7877" s="6" t="s">
        <v>80</v>
      </c>
      <c r="B7877" s="42" t="s">
        <v>27</v>
      </c>
      <c r="C7877" s="7" t="s">
        <v>953</v>
      </c>
      <c r="D7877" s="10" t="s">
        <v>216</v>
      </c>
      <c r="E7877" s="5" t="s">
        <v>21</v>
      </c>
      <c r="F7877" s="9" t="s">
        <v>658</v>
      </c>
    </row>
    <row r="7878" spans="1:7" x14ac:dyDescent="0.25">
      <c r="A7878" s="6" t="s">
        <v>80</v>
      </c>
      <c r="B7878" s="60" t="s">
        <v>27</v>
      </c>
      <c r="C7878" s="7" t="s">
        <v>953</v>
      </c>
      <c r="D7878" s="10" t="s">
        <v>216</v>
      </c>
      <c r="E7878" s="5" t="s">
        <v>103</v>
      </c>
      <c r="F7878" s="9" t="s">
        <v>310</v>
      </c>
      <c r="G7878" s="84" t="s">
        <v>162</v>
      </c>
    </row>
    <row r="7879" spans="1:7" x14ac:dyDescent="0.25">
      <c r="A7879" s="6" t="s">
        <v>80</v>
      </c>
      <c r="B7879" s="60" t="s">
        <v>27</v>
      </c>
      <c r="C7879" s="7" t="s">
        <v>953</v>
      </c>
      <c r="D7879" s="10" t="s">
        <v>216</v>
      </c>
      <c r="E7879" s="5" t="s">
        <v>103</v>
      </c>
      <c r="F7879" s="9" t="s">
        <v>327</v>
      </c>
      <c r="G7879" s="84" t="s">
        <v>162</v>
      </c>
    </row>
    <row r="7880" spans="1:7" x14ac:dyDescent="0.25">
      <c r="A7880" s="6" t="s">
        <v>80</v>
      </c>
      <c r="B7880" s="60" t="s">
        <v>27</v>
      </c>
      <c r="C7880" s="7" t="s">
        <v>953</v>
      </c>
      <c r="D7880" s="10" t="s">
        <v>220</v>
      </c>
      <c r="E7880" s="5" t="s">
        <v>103</v>
      </c>
      <c r="F7880" s="9" t="s">
        <v>323</v>
      </c>
      <c r="G7880" s="84" t="s">
        <v>162</v>
      </c>
    </row>
    <row r="7881" spans="1:7" x14ac:dyDescent="0.25">
      <c r="A7881" s="6" t="s">
        <v>80</v>
      </c>
      <c r="B7881" s="82" t="s">
        <v>139</v>
      </c>
      <c r="C7881" s="7" t="s">
        <v>953</v>
      </c>
      <c r="D7881" s="10" t="s">
        <v>220</v>
      </c>
      <c r="E7881" s="5" t="s">
        <v>103</v>
      </c>
      <c r="F7881" s="9" t="s">
        <v>316</v>
      </c>
      <c r="G7881" s="83"/>
    </row>
    <row r="7882" spans="1:7" x14ac:dyDescent="0.25">
      <c r="A7882" s="6" t="s">
        <v>95</v>
      </c>
      <c r="B7882" s="60" t="s">
        <v>27</v>
      </c>
      <c r="C7882" s="7" t="s">
        <v>953</v>
      </c>
      <c r="D7882" s="10" t="s">
        <v>249</v>
      </c>
      <c r="E7882" s="5" t="s">
        <v>137</v>
      </c>
      <c r="F7882" s="9" t="s">
        <v>378</v>
      </c>
      <c r="G7882" s="84" t="s">
        <v>162</v>
      </c>
    </row>
    <row r="7883" spans="1:7" x14ac:dyDescent="0.25">
      <c r="A7883" s="6" t="s">
        <v>95</v>
      </c>
      <c r="B7883" s="42" t="s">
        <v>27</v>
      </c>
      <c r="C7883" s="7" t="s">
        <v>953</v>
      </c>
      <c r="D7883" s="10" t="s">
        <v>30</v>
      </c>
      <c r="E7883" s="5" t="s">
        <v>105</v>
      </c>
      <c r="F7883" s="9" t="s">
        <v>567</v>
      </c>
    </row>
    <row r="7884" spans="1:7" x14ac:dyDescent="0.25">
      <c r="A7884" s="6" t="s">
        <v>95</v>
      </c>
      <c r="B7884" s="42" t="s">
        <v>27</v>
      </c>
      <c r="C7884" s="7" t="s">
        <v>953</v>
      </c>
      <c r="D7884" s="10" t="s">
        <v>30</v>
      </c>
      <c r="E7884" s="5" t="s">
        <v>105</v>
      </c>
      <c r="F7884" s="9" t="s">
        <v>119</v>
      </c>
    </row>
    <row r="7885" spans="1:7" x14ac:dyDescent="0.25">
      <c r="A7885" s="6" t="s">
        <v>95</v>
      </c>
      <c r="B7885" s="42" t="s">
        <v>27</v>
      </c>
      <c r="C7885" s="7" t="s">
        <v>953</v>
      </c>
      <c r="D7885" s="10" t="s">
        <v>32</v>
      </c>
      <c r="E7885" s="5" t="s">
        <v>105</v>
      </c>
      <c r="F7885" s="9" t="s">
        <v>189</v>
      </c>
    </row>
    <row r="7886" spans="1:7" x14ac:dyDescent="0.25">
      <c r="A7886" s="6" t="s">
        <v>95</v>
      </c>
      <c r="B7886" s="42" t="s">
        <v>27</v>
      </c>
      <c r="C7886" s="7" t="s">
        <v>953</v>
      </c>
      <c r="D7886" s="10" t="s">
        <v>32</v>
      </c>
      <c r="E7886" s="5" t="s">
        <v>137</v>
      </c>
      <c r="F7886" s="9" t="s">
        <v>166</v>
      </c>
    </row>
    <row r="7887" spans="1:7" x14ac:dyDescent="0.25">
      <c r="A7887" s="6" t="s">
        <v>95</v>
      </c>
      <c r="B7887" s="42" t="s">
        <v>27</v>
      </c>
      <c r="C7887" s="7" t="s">
        <v>953</v>
      </c>
      <c r="D7887" s="10" t="s">
        <v>216</v>
      </c>
      <c r="E7887" s="5" t="s">
        <v>105</v>
      </c>
      <c r="F7887" s="9" t="s">
        <v>217</v>
      </c>
    </row>
    <row r="7888" spans="1:7" x14ac:dyDescent="0.25">
      <c r="A7888" s="6" t="s">
        <v>95</v>
      </c>
      <c r="B7888" s="42" t="s">
        <v>27</v>
      </c>
      <c r="C7888" s="7" t="s">
        <v>953</v>
      </c>
      <c r="D7888" s="10" t="s">
        <v>216</v>
      </c>
      <c r="E7888" s="5" t="s">
        <v>104</v>
      </c>
      <c r="F7888" s="9" t="s">
        <v>183</v>
      </c>
    </row>
    <row r="7889" spans="1:8" x14ac:dyDescent="0.25">
      <c r="A7889" s="6" t="s">
        <v>95</v>
      </c>
      <c r="B7889" s="60" t="s">
        <v>27</v>
      </c>
      <c r="C7889" s="7" t="s">
        <v>953</v>
      </c>
      <c r="D7889" s="10" t="s">
        <v>220</v>
      </c>
      <c r="E7889" s="5" t="s">
        <v>108</v>
      </c>
      <c r="F7889" s="9" t="s">
        <v>177</v>
      </c>
      <c r="G7889" s="84" t="s">
        <v>162</v>
      </c>
    </row>
    <row r="7890" spans="1:8" x14ac:dyDescent="0.25">
      <c r="A7890" s="6" t="s">
        <v>95</v>
      </c>
      <c r="B7890" s="42" t="s">
        <v>27</v>
      </c>
      <c r="C7890" s="7" t="s">
        <v>953</v>
      </c>
      <c r="D7890" s="10" t="s">
        <v>220</v>
      </c>
      <c r="E7890" s="5" t="s">
        <v>137</v>
      </c>
      <c r="F7890" s="9" t="s">
        <v>561</v>
      </c>
    </row>
    <row r="7891" spans="1:8" x14ac:dyDescent="0.25">
      <c r="A7891" s="6" t="s">
        <v>95</v>
      </c>
      <c r="B7891" s="42" t="s">
        <v>27</v>
      </c>
      <c r="C7891" s="7" t="s">
        <v>953</v>
      </c>
      <c r="D7891" s="10" t="s">
        <v>615</v>
      </c>
      <c r="E7891" s="5" t="s">
        <v>105</v>
      </c>
      <c r="F7891" s="9" t="s">
        <v>106</v>
      </c>
    </row>
    <row r="7892" spans="1:8" s="99" customFormat="1" x14ac:dyDescent="0.25">
      <c r="B7892" s="100"/>
      <c r="C7892" s="101"/>
      <c r="D7892" s="102" t="s">
        <v>401</v>
      </c>
      <c r="F7892" s="103"/>
      <c r="G7892" s="104"/>
      <c r="H7892" s="105"/>
    </row>
    <row r="7893" spans="1:8" x14ac:dyDescent="0.25">
      <c r="A7893" s="6" t="s">
        <v>80</v>
      </c>
      <c r="B7893" s="42" t="s">
        <v>27</v>
      </c>
      <c r="C7893" s="7" t="s">
        <v>959</v>
      </c>
      <c r="D7893" s="10" t="s">
        <v>34</v>
      </c>
      <c r="E7893" s="5" t="s">
        <v>113</v>
      </c>
      <c r="F7893" s="9" t="s">
        <v>180</v>
      </c>
    </row>
    <row r="7894" spans="1:8" ht="45" x14ac:dyDescent="0.25">
      <c r="A7894" s="6" t="s">
        <v>80</v>
      </c>
      <c r="B7894" s="82" t="s">
        <v>141</v>
      </c>
      <c r="C7894" s="7" t="s">
        <v>959</v>
      </c>
      <c r="D7894" s="10" t="s">
        <v>34</v>
      </c>
      <c r="E7894" s="5" t="s">
        <v>113</v>
      </c>
      <c r="F7894" s="9" t="s">
        <v>960</v>
      </c>
      <c r="G7894" s="83" t="s">
        <v>961</v>
      </c>
    </row>
    <row r="7895" spans="1:8" ht="30" x14ac:dyDescent="0.25">
      <c r="A7895" s="6" t="s">
        <v>80</v>
      </c>
      <c r="B7895" s="82" t="s">
        <v>150</v>
      </c>
      <c r="C7895" s="7" t="s">
        <v>959</v>
      </c>
      <c r="D7895" s="10" t="s">
        <v>34</v>
      </c>
      <c r="E7895" s="5" t="s">
        <v>113</v>
      </c>
      <c r="F7895" s="9" t="s">
        <v>960</v>
      </c>
      <c r="G7895" s="83" t="s">
        <v>962</v>
      </c>
    </row>
    <row r="7896" spans="1:8" x14ac:dyDescent="0.25">
      <c r="A7896" s="6" t="s">
        <v>80</v>
      </c>
      <c r="B7896" s="42" t="s">
        <v>27</v>
      </c>
      <c r="C7896" s="7" t="s">
        <v>959</v>
      </c>
      <c r="D7896" s="10" t="s">
        <v>43</v>
      </c>
      <c r="E7896" s="5" t="s">
        <v>118</v>
      </c>
      <c r="F7896" s="9" t="s">
        <v>106</v>
      </c>
    </row>
    <row r="7897" spans="1:8" x14ac:dyDescent="0.25">
      <c r="A7897" s="6" t="s">
        <v>80</v>
      </c>
      <c r="B7897" s="42" t="s">
        <v>27</v>
      </c>
      <c r="C7897" s="7" t="s">
        <v>959</v>
      </c>
      <c r="D7897" s="10" t="s">
        <v>43</v>
      </c>
      <c r="E7897" s="5" t="s">
        <v>118</v>
      </c>
      <c r="F7897" s="9" t="s">
        <v>339</v>
      </c>
    </row>
    <row r="7898" spans="1:8" ht="60" x14ac:dyDescent="0.25">
      <c r="A7898" s="6" t="s">
        <v>80</v>
      </c>
      <c r="B7898" s="82" t="s">
        <v>12</v>
      </c>
      <c r="C7898" s="7" t="s">
        <v>959</v>
      </c>
      <c r="D7898" s="10" t="s">
        <v>683</v>
      </c>
      <c r="E7898" s="5" t="s">
        <v>101</v>
      </c>
      <c r="F7898" s="9" t="s">
        <v>251</v>
      </c>
      <c r="G7898" s="83" t="s">
        <v>963</v>
      </c>
    </row>
    <row r="7899" spans="1:8" x14ac:dyDescent="0.25">
      <c r="A7899" s="6" t="s">
        <v>80</v>
      </c>
      <c r="B7899" s="42" t="s">
        <v>27</v>
      </c>
      <c r="C7899" s="7" t="s">
        <v>959</v>
      </c>
      <c r="D7899" s="10" t="s">
        <v>35</v>
      </c>
      <c r="E7899" s="5" t="s">
        <v>114</v>
      </c>
      <c r="F7899" s="9" t="s">
        <v>117</v>
      </c>
    </row>
    <row r="7900" spans="1:8" x14ac:dyDescent="0.25">
      <c r="A7900" s="6" t="s">
        <v>80</v>
      </c>
      <c r="B7900" s="42" t="s">
        <v>27</v>
      </c>
      <c r="C7900" s="7" t="s">
        <v>959</v>
      </c>
      <c r="D7900" s="10" t="s">
        <v>35</v>
      </c>
      <c r="E7900" s="5" t="s">
        <v>110</v>
      </c>
      <c r="F7900" s="9" t="s">
        <v>303</v>
      </c>
    </row>
    <row r="7901" spans="1:8" x14ac:dyDescent="0.25">
      <c r="A7901" s="6" t="s">
        <v>80</v>
      </c>
      <c r="B7901" s="42" t="s">
        <v>27</v>
      </c>
      <c r="C7901" s="7" t="s">
        <v>959</v>
      </c>
      <c r="D7901" s="10" t="s">
        <v>35</v>
      </c>
      <c r="E7901" s="5" t="s">
        <v>129</v>
      </c>
      <c r="F7901" s="9" t="s">
        <v>300</v>
      </c>
    </row>
    <row r="7902" spans="1:8" x14ac:dyDescent="0.25">
      <c r="A7902" s="6" t="s">
        <v>80</v>
      </c>
      <c r="B7902" s="42" t="s">
        <v>27</v>
      </c>
      <c r="C7902" s="7" t="s">
        <v>959</v>
      </c>
      <c r="D7902" s="10" t="s">
        <v>36</v>
      </c>
      <c r="E7902" s="5" t="s">
        <v>114</v>
      </c>
      <c r="F7902" s="9" t="s">
        <v>235</v>
      </c>
    </row>
    <row r="7903" spans="1:8" x14ac:dyDescent="0.25">
      <c r="A7903" s="6" t="s">
        <v>80</v>
      </c>
      <c r="B7903" s="42" t="s">
        <v>27</v>
      </c>
      <c r="C7903" s="7" t="s">
        <v>959</v>
      </c>
      <c r="D7903" s="10" t="s">
        <v>36</v>
      </c>
      <c r="E7903" s="5" t="s">
        <v>114</v>
      </c>
      <c r="F7903" s="9" t="s">
        <v>342</v>
      </c>
    </row>
    <row r="7904" spans="1:8" x14ac:dyDescent="0.25">
      <c r="A7904" s="6" t="s">
        <v>80</v>
      </c>
      <c r="B7904" s="60" t="s">
        <v>27</v>
      </c>
      <c r="C7904" s="7" t="s">
        <v>959</v>
      </c>
      <c r="D7904" s="10" t="s">
        <v>36</v>
      </c>
      <c r="E7904" s="5" t="s">
        <v>110</v>
      </c>
      <c r="F7904" s="9" t="s">
        <v>277</v>
      </c>
      <c r="G7904" s="84" t="s">
        <v>162</v>
      </c>
    </row>
    <row r="7905" spans="1:7" x14ac:dyDescent="0.25">
      <c r="A7905" s="6" t="s">
        <v>80</v>
      </c>
      <c r="B7905" s="42" t="s">
        <v>27</v>
      </c>
      <c r="C7905" s="7" t="s">
        <v>959</v>
      </c>
      <c r="D7905" s="10" t="s">
        <v>36</v>
      </c>
      <c r="E7905" s="5" t="s">
        <v>118</v>
      </c>
      <c r="F7905" s="9" t="s">
        <v>564</v>
      </c>
    </row>
    <row r="7906" spans="1:7" x14ac:dyDescent="0.25">
      <c r="A7906" s="6" t="s">
        <v>80</v>
      </c>
      <c r="B7906" s="60" t="s">
        <v>27</v>
      </c>
      <c r="C7906" s="7" t="s">
        <v>959</v>
      </c>
      <c r="D7906" s="10" t="s">
        <v>36</v>
      </c>
      <c r="E7906" s="5" t="s">
        <v>24</v>
      </c>
      <c r="F7906" s="9" t="s">
        <v>184</v>
      </c>
      <c r="G7906" s="84" t="s">
        <v>162</v>
      </c>
    </row>
    <row r="7907" spans="1:7" x14ac:dyDescent="0.25">
      <c r="A7907" s="6" t="s">
        <v>80</v>
      </c>
      <c r="B7907" s="60" t="s">
        <v>27</v>
      </c>
      <c r="C7907" s="7" t="s">
        <v>959</v>
      </c>
      <c r="D7907" s="10" t="s">
        <v>36</v>
      </c>
      <c r="E7907" s="5" t="s">
        <v>24</v>
      </c>
      <c r="F7907" s="9" t="s">
        <v>223</v>
      </c>
      <c r="G7907" s="84" t="s">
        <v>162</v>
      </c>
    </row>
    <row r="7908" spans="1:7" x14ac:dyDescent="0.25">
      <c r="A7908" s="6" t="s">
        <v>80</v>
      </c>
      <c r="B7908" s="60" t="s">
        <v>27</v>
      </c>
      <c r="C7908" s="7" t="s">
        <v>959</v>
      </c>
      <c r="D7908" s="10" t="s">
        <v>36</v>
      </c>
      <c r="E7908" s="5" t="s">
        <v>107</v>
      </c>
      <c r="F7908" s="9" t="s">
        <v>497</v>
      </c>
      <c r="G7908" s="84" t="s">
        <v>162</v>
      </c>
    </row>
    <row r="7909" spans="1:7" x14ac:dyDescent="0.25">
      <c r="A7909" s="6" t="s">
        <v>80</v>
      </c>
      <c r="B7909" s="42" t="s">
        <v>27</v>
      </c>
      <c r="C7909" s="7" t="s">
        <v>959</v>
      </c>
      <c r="D7909" s="10" t="s">
        <v>36</v>
      </c>
      <c r="E7909" s="5" t="s">
        <v>107</v>
      </c>
      <c r="F7909" s="9" t="s">
        <v>570</v>
      </c>
    </row>
    <row r="7910" spans="1:7" x14ac:dyDescent="0.25">
      <c r="A7910" s="6" t="s">
        <v>80</v>
      </c>
      <c r="B7910" s="60" t="s">
        <v>27</v>
      </c>
      <c r="C7910" s="7" t="s">
        <v>959</v>
      </c>
      <c r="D7910" s="10" t="s">
        <v>36</v>
      </c>
      <c r="E7910" s="5" t="s">
        <v>129</v>
      </c>
      <c r="F7910" s="9" t="s">
        <v>195</v>
      </c>
      <c r="G7910" s="84" t="s">
        <v>162</v>
      </c>
    </row>
    <row r="7911" spans="1:7" x14ac:dyDescent="0.25">
      <c r="A7911" s="6" t="s">
        <v>80</v>
      </c>
      <c r="B7911" s="60" t="s">
        <v>27</v>
      </c>
      <c r="C7911" s="7" t="s">
        <v>959</v>
      </c>
      <c r="D7911" s="10" t="s">
        <v>36</v>
      </c>
      <c r="E7911" s="5" t="s">
        <v>26</v>
      </c>
      <c r="F7911" s="9" t="s">
        <v>206</v>
      </c>
      <c r="G7911" s="84" t="s">
        <v>804</v>
      </c>
    </row>
    <row r="7912" spans="1:7" x14ac:dyDescent="0.25">
      <c r="A7912" s="6" t="s">
        <v>80</v>
      </c>
      <c r="B7912" s="42" t="s">
        <v>27</v>
      </c>
      <c r="C7912" s="7" t="s">
        <v>959</v>
      </c>
      <c r="D7912" s="10" t="s">
        <v>36</v>
      </c>
      <c r="E7912" s="5" t="s">
        <v>113</v>
      </c>
      <c r="F7912" s="9" t="s">
        <v>191</v>
      </c>
    </row>
    <row r="7913" spans="1:7" x14ac:dyDescent="0.25">
      <c r="A7913" s="6" t="s">
        <v>80</v>
      </c>
      <c r="B7913" s="42" t="s">
        <v>27</v>
      </c>
      <c r="C7913" s="7" t="s">
        <v>959</v>
      </c>
      <c r="D7913" s="10" t="s">
        <v>36</v>
      </c>
      <c r="E7913" s="5" t="s">
        <v>113</v>
      </c>
      <c r="F7913" s="9" t="s">
        <v>339</v>
      </c>
    </row>
    <row r="7914" spans="1:7" x14ac:dyDescent="0.25">
      <c r="A7914" s="6" t="s">
        <v>80</v>
      </c>
      <c r="B7914" s="42" t="s">
        <v>27</v>
      </c>
      <c r="C7914" s="7" t="s">
        <v>959</v>
      </c>
      <c r="D7914" s="10" t="s">
        <v>36</v>
      </c>
      <c r="E7914" s="5" t="s">
        <v>113</v>
      </c>
      <c r="F7914" s="9" t="s">
        <v>163</v>
      </c>
    </row>
    <row r="7915" spans="1:7" x14ac:dyDescent="0.25">
      <c r="A7915" s="6" t="s">
        <v>80</v>
      </c>
      <c r="B7915" s="42" t="s">
        <v>27</v>
      </c>
      <c r="C7915" s="7" t="s">
        <v>959</v>
      </c>
      <c r="D7915" s="10" t="s">
        <v>36</v>
      </c>
      <c r="E7915" s="5" t="s">
        <v>113</v>
      </c>
      <c r="F7915" s="9" t="s">
        <v>235</v>
      </c>
    </row>
    <row r="7916" spans="1:7" x14ac:dyDescent="0.25">
      <c r="A7916" s="6" t="s">
        <v>80</v>
      </c>
      <c r="B7916" s="42" t="s">
        <v>27</v>
      </c>
      <c r="C7916" s="7" t="s">
        <v>959</v>
      </c>
      <c r="D7916" s="10" t="s">
        <v>36</v>
      </c>
      <c r="E7916" s="5" t="s">
        <v>113</v>
      </c>
      <c r="F7916" s="9" t="s">
        <v>258</v>
      </c>
    </row>
    <row r="7917" spans="1:7" x14ac:dyDescent="0.25">
      <c r="A7917" s="6" t="s">
        <v>80</v>
      </c>
      <c r="B7917" s="42" t="s">
        <v>27</v>
      </c>
      <c r="C7917" s="7" t="s">
        <v>959</v>
      </c>
      <c r="D7917" s="10" t="s">
        <v>36</v>
      </c>
      <c r="E7917" s="5" t="s">
        <v>113</v>
      </c>
      <c r="F7917" s="9" t="s">
        <v>565</v>
      </c>
    </row>
    <row r="7918" spans="1:7" x14ac:dyDescent="0.25">
      <c r="A7918" s="6" t="s">
        <v>80</v>
      </c>
      <c r="B7918" s="42" t="s">
        <v>27</v>
      </c>
      <c r="C7918" s="7" t="s">
        <v>959</v>
      </c>
      <c r="D7918" s="10" t="s">
        <v>36</v>
      </c>
      <c r="E7918" s="5" t="s">
        <v>113</v>
      </c>
      <c r="F7918" s="9" t="s">
        <v>232</v>
      </c>
    </row>
    <row r="7919" spans="1:7" x14ac:dyDescent="0.25">
      <c r="A7919" s="6" t="s">
        <v>80</v>
      </c>
      <c r="B7919" s="42" t="s">
        <v>27</v>
      </c>
      <c r="C7919" s="7" t="s">
        <v>959</v>
      </c>
      <c r="D7919" s="10" t="s">
        <v>36</v>
      </c>
      <c r="E7919" s="5" t="s">
        <v>113</v>
      </c>
      <c r="F7919" s="9" t="s">
        <v>264</v>
      </c>
    </row>
    <row r="7920" spans="1:7" x14ac:dyDescent="0.25">
      <c r="A7920" s="6" t="s">
        <v>80</v>
      </c>
      <c r="B7920" s="42" t="s">
        <v>27</v>
      </c>
      <c r="C7920" s="7" t="s">
        <v>959</v>
      </c>
      <c r="D7920" s="10" t="s">
        <v>36</v>
      </c>
      <c r="E7920" s="5" t="s">
        <v>113</v>
      </c>
      <c r="F7920" s="9" t="s">
        <v>591</v>
      </c>
    </row>
    <row r="7921" spans="1:7" x14ac:dyDescent="0.25">
      <c r="A7921" s="6" t="s">
        <v>80</v>
      </c>
      <c r="B7921" s="60" t="s">
        <v>27</v>
      </c>
      <c r="C7921" s="7" t="s">
        <v>959</v>
      </c>
      <c r="D7921" s="10" t="s">
        <v>36</v>
      </c>
      <c r="E7921" s="5" t="s">
        <v>113</v>
      </c>
      <c r="F7921" s="9" t="s">
        <v>592</v>
      </c>
      <c r="G7921" s="84" t="s">
        <v>162</v>
      </c>
    </row>
    <row r="7922" spans="1:7" x14ac:dyDescent="0.25">
      <c r="A7922" s="6" t="s">
        <v>80</v>
      </c>
      <c r="B7922" s="60" t="s">
        <v>27</v>
      </c>
      <c r="C7922" s="7" t="s">
        <v>959</v>
      </c>
      <c r="D7922" s="10" t="s">
        <v>36</v>
      </c>
      <c r="E7922" s="5" t="s">
        <v>101</v>
      </c>
      <c r="F7922" s="9" t="s">
        <v>227</v>
      </c>
      <c r="G7922" s="84" t="s">
        <v>162</v>
      </c>
    </row>
    <row r="7923" spans="1:7" x14ac:dyDescent="0.25">
      <c r="A7923" s="6" t="s">
        <v>80</v>
      </c>
      <c r="B7923" s="42" t="s">
        <v>27</v>
      </c>
      <c r="C7923" s="7" t="s">
        <v>959</v>
      </c>
      <c r="D7923" s="10" t="s">
        <v>36</v>
      </c>
      <c r="E7923" s="5" t="s">
        <v>101</v>
      </c>
      <c r="F7923" s="9" t="s">
        <v>266</v>
      </c>
    </row>
    <row r="7924" spans="1:7" x14ac:dyDescent="0.25">
      <c r="A7924" s="6" t="s">
        <v>80</v>
      </c>
      <c r="B7924" s="82" t="s">
        <v>150</v>
      </c>
      <c r="C7924" s="7" t="s">
        <v>959</v>
      </c>
      <c r="D7924" s="10" t="s">
        <v>36</v>
      </c>
      <c r="E7924" s="5" t="s">
        <v>129</v>
      </c>
      <c r="F7924" s="9" t="s">
        <v>195</v>
      </c>
      <c r="G7924" s="83" t="s">
        <v>964</v>
      </c>
    </row>
    <row r="7925" spans="1:7" x14ac:dyDescent="0.25">
      <c r="A7925" s="6" t="s">
        <v>80</v>
      </c>
      <c r="B7925" s="60" t="s">
        <v>27</v>
      </c>
      <c r="C7925" s="7" t="s">
        <v>959</v>
      </c>
      <c r="D7925" s="10" t="s">
        <v>45</v>
      </c>
      <c r="E7925" s="5" t="s">
        <v>24</v>
      </c>
      <c r="F7925" s="9" t="s">
        <v>326</v>
      </c>
      <c r="G7925" s="84" t="s">
        <v>162</v>
      </c>
    </row>
    <row r="7926" spans="1:7" x14ac:dyDescent="0.25">
      <c r="A7926" s="6" t="s">
        <v>80</v>
      </c>
      <c r="B7926" s="42" t="s">
        <v>27</v>
      </c>
      <c r="C7926" s="7" t="s">
        <v>959</v>
      </c>
      <c r="D7926" s="10" t="s">
        <v>45</v>
      </c>
      <c r="E7926" s="5" t="s">
        <v>113</v>
      </c>
      <c r="F7926" s="9" t="s">
        <v>119</v>
      </c>
    </row>
    <row r="7927" spans="1:7" ht="30" x14ac:dyDescent="0.25">
      <c r="A7927" s="6" t="s">
        <v>80</v>
      </c>
      <c r="B7927" s="82" t="s">
        <v>96</v>
      </c>
      <c r="C7927" s="7" t="s">
        <v>959</v>
      </c>
      <c r="D7927" s="10" t="s">
        <v>45</v>
      </c>
      <c r="E7927" s="5" t="s">
        <v>24</v>
      </c>
      <c r="F7927" s="9" t="s">
        <v>53</v>
      </c>
      <c r="G7927" s="83" t="s">
        <v>965</v>
      </c>
    </row>
    <row r="7928" spans="1:7" x14ac:dyDescent="0.25">
      <c r="A7928" s="6" t="s">
        <v>80</v>
      </c>
      <c r="B7928" s="82" t="s">
        <v>139</v>
      </c>
      <c r="C7928" s="7" t="s">
        <v>959</v>
      </c>
      <c r="D7928" s="10" t="s">
        <v>34</v>
      </c>
      <c r="E7928" s="5" t="s">
        <v>105</v>
      </c>
      <c r="F7928" s="9" t="s">
        <v>760</v>
      </c>
      <c r="G7928" s="83" t="s">
        <v>966</v>
      </c>
    </row>
    <row r="7929" spans="1:7" ht="30" x14ac:dyDescent="0.25">
      <c r="A7929" s="6" t="s">
        <v>80</v>
      </c>
      <c r="B7929" s="82" t="s">
        <v>96</v>
      </c>
      <c r="C7929" s="7" t="s">
        <v>959</v>
      </c>
      <c r="D7929" s="10" t="s">
        <v>34</v>
      </c>
      <c r="E7929" s="5" t="s">
        <v>108</v>
      </c>
      <c r="F7929" s="9" t="s">
        <v>251</v>
      </c>
      <c r="G7929" s="83" t="s">
        <v>967</v>
      </c>
    </row>
    <row r="7930" spans="1:7" x14ac:dyDescent="0.25">
      <c r="A7930" s="6" t="s">
        <v>80</v>
      </c>
      <c r="B7930" s="60" t="s">
        <v>27</v>
      </c>
      <c r="C7930" s="7" t="s">
        <v>959</v>
      </c>
      <c r="D7930" s="10" t="s">
        <v>43</v>
      </c>
      <c r="E7930" s="5" t="s">
        <v>112</v>
      </c>
      <c r="F7930" s="9" t="s">
        <v>291</v>
      </c>
      <c r="G7930" s="84" t="s">
        <v>162</v>
      </c>
    </row>
    <row r="7931" spans="1:7" x14ac:dyDescent="0.25">
      <c r="A7931" s="6" t="s">
        <v>80</v>
      </c>
      <c r="B7931" s="60" t="s">
        <v>27</v>
      </c>
      <c r="C7931" s="7" t="s">
        <v>959</v>
      </c>
      <c r="D7931" s="10" t="s">
        <v>43</v>
      </c>
      <c r="E7931" s="5" t="s">
        <v>101</v>
      </c>
      <c r="F7931" s="9" t="s">
        <v>278</v>
      </c>
      <c r="G7931" s="84" t="s">
        <v>162</v>
      </c>
    </row>
    <row r="7932" spans="1:7" ht="30" x14ac:dyDescent="0.25">
      <c r="A7932" s="6" t="s">
        <v>80</v>
      </c>
      <c r="B7932" s="82" t="s">
        <v>96</v>
      </c>
      <c r="C7932" s="7" t="s">
        <v>959</v>
      </c>
      <c r="D7932" s="10" t="s">
        <v>43</v>
      </c>
      <c r="E7932" s="5" t="s">
        <v>112</v>
      </c>
      <c r="F7932" s="9" t="s">
        <v>968</v>
      </c>
      <c r="G7932" s="83" t="s">
        <v>969</v>
      </c>
    </row>
    <row r="7933" spans="1:7" x14ac:dyDescent="0.25">
      <c r="A7933" s="6" t="s">
        <v>80</v>
      </c>
      <c r="B7933" s="60" t="s">
        <v>27</v>
      </c>
      <c r="C7933" s="7" t="s">
        <v>959</v>
      </c>
      <c r="D7933" s="10" t="s">
        <v>43</v>
      </c>
      <c r="E7933" s="5" t="s">
        <v>21</v>
      </c>
      <c r="F7933" s="9" t="s">
        <v>680</v>
      </c>
      <c r="G7933" s="84" t="s">
        <v>162</v>
      </c>
    </row>
    <row r="7934" spans="1:7" x14ac:dyDescent="0.25">
      <c r="A7934" s="6" t="s">
        <v>80</v>
      </c>
      <c r="B7934" s="42" t="s">
        <v>27</v>
      </c>
      <c r="C7934" s="7" t="s">
        <v>959</v>
      </c>
      <c r="D7934" s="10" t="s">
        <v>35</v>
      </c>
      <c r="E7934" s="5" t="s">
        <v>137</v>
      </c>
      <c r="F7934" s="9" t="s">
        <v>561</v>
      </c>
    </row>
    <row r="7935" spans="1:7" x14ac:dyDescent="0.25">
      <c r="A7935" s="6" t="s">
        <v>80</v>
      </c>
      <c r="B7935" s="42" t="s">
        <v>27</v>
      </c>
      <c r="C7935" s="7" t="s">
        <v>959</v>
      </c>
      <c r="D7935" s="10" t="s">
        <v>35</v>
      </c>
      <c r="E7935" s="5" t="s">
        <v>104</v>
      </c>
      <c r="F7935" s="9" t="s">
        <v>562</v>
      </c>
    </row>
    <row r="7936" spans="1:7" x14ac:dyDescent="0.25">
      <c r="A7936" s="6" t="s">
        <v>80</v>
      </c>
      <c r="B7936" s="60" t="s">
        <v>27</v>
      </c>
      <c r="C7936" s="7" t="s">
        <v>959</v>
      </c>
      <c r="D7936" s="10" t="s">
        <v>35</v>
      </c>
      <c r="E7936" s="5" t="s">
        <v>101</v>
      </c>
      <c r="F7936" s="9" t="s">
        <v>267</v>
      </c>
      <c r="G7936" s="84" t="s">
        <v>162</v>
      </c>
    </row>
    <row r="7937" spans="1:7" ht="45" x14ac:dyDescent="0.25">
      <c r="A7937" s="6" t="s">
        <v>80</v>
      </c>
      <c r="B7937" s="82" t="s">
        <v>151</v>
      </c>
      <c r="C7937" s="7" t="s">
        <v>959</v>
      </c>
      <c r="D7937" s="10" t="s">
        <v>669</v>
      </c>
      <c r="E7937" s="5" t="s">
        <v>104</v>
      </c>
      <c r="F7937" s="9" t="s">
        <v>449</v>
      </c>
      <c r="G7937" s="83" t="s">
        <v>970</v>
      </c>
    </row>
    <row r="7938" spans="1:7" x14ac:dyDescent="0.25">
      <c r="A7938" s="6" t="s">
        <v>80</v>
      </c>
      <c r="B7938" s="42" t="s">
        <v>27</v>
      </c>
      <c r="C7938" s="7" t="s">
        <v>959</v>
      </c>
      <c r="D7938" s="10" t="s">
        <v>36</v>
      </c>
      <c r="E7938" s="5" t="s">
        <v>99</v>
      </c>
      <c r="F7938" s="9" t="s">
        <v>324</v>
      </c>
    </row>
    <row r="7939" spans="1:7" x14ac:dyDescent="0.25">
      <c r="A7939" s="6" t="s">
        <v>80</v>
      </c>
      <c r="B7939" s="60" t="s">
        <v>27</v>
      </c>
      <c r="C7939" s="7" t="s">
        <v>959</v>
      </c>
      <c r="D7939" s="10" t="s">
        <v>36</v>
      </c>
      <c r="E7939" s="5" t="s">
        <v>100</v>
      </c>
      <c r="F7939" s="9" t="s">
        <v>200</v>
      </c>
      <c r="G7939" s="84" t="s">
        <v>162</v>
      </c>
    </row>
    <row r="7940" spans="1:7" x14ac:dyDescent="0.25">
      <c r="A7940" s="6" t="s">
        <v>80</v>
      </c>
      <c r="B7940" s="42" t="s">
        <v>27</v>
      </c>
      <c r="C7940" s="7" t="s">
        <v>959</v>
      </c>
      <c r="D7940" s="10" t="s">
        <v>36</v>
      </c>
      <c r="E7940" s="5" t="s">
        <v>105</v>
      </c>
      <c r="F7940" s="9" t="s">
        <v>163</v>
      </c>
    </row>
    <row r="7941" spans="1:7" x14ac:dyDescent="0.25">
      <c r="A7941" s="6" t="s">
        <v>80</v>
      </c>
      <c r="B7941" s="42" t="s">
        <v>27</v>
      </c>
      <c r="C7941" s="7" t="s">
        <v>959</v>
      </c>
      <c r="D7941" s="10" t="s">
        <v>36</v>
      </c>
      <c r="E7941" s="5" t="s">
        <v>105</v>
      </c>
      <c r="F7941" s="9" t="s">
        <v>185</v>
      </c>
    </row>
    <row r="7942" spans="1:7" x14ac:dyDescent="0.25">
      <c r="A7942" s="6" t="s">
        <v>80</v>
      </c>
      <c r="B7942" s="42" t="s">
        <v>27</v>
      </c>
      <c r="C7942" s="7" t="s">
        <v>959</v>
      </c>
      <c r="D7942" s="10" t="s">
        <v>36</v>
      </c>
      <c r="E7942" s="5" t="s">
        <v>132</v>
      </c>
      <c r="F7942" s="9" t="s">
        <v>178</v>
      </c>
    </row>
    <row r="7943" spans="1:7" x14ac:dyDescent="0.25">
      <c r="A7943" s="6" t="s">
        <v>80</v>
      </c>
      <c r="B7943" s="60" t="s">
        <v>27</v>
      </c>
      <c r="C7943" s="7" t="s">
        <v>959</v>
      </c>
      <c r="D7943" s="10" t="s">
        <v>36</v>
      </c>
      <c r="E7943" s="5" t="s">
        <v>108</v>
      </c>
      <c r="F7943" s="9" t="s">
        <v>200</v>
      </c>
      <c r="G7943" s="84" t="s">
        <v>162</v>
      </c>
    </row>
    <row r="7944" spans="1:7" x14ac:dyDescent="0.25">
      <c r="A7944" s="6" t="s">
        <v>80</v>
      </c>
      <c r="B7944" s="60" t="s">
        <v>27</v>
      </c>
      <c r="C7944" s="7" t="s">
        <v>959</v>
      </c>
      <c r="D7944" s="10" t="s">
        <v>36</v>
      </c>
      <c r="E7944" s="5" t="s">
        <v>26</v>
      </c>
      <c r="F7944" s="9" t="s">
        <v>38</v>
      </c>
      <c r="G7944" s="84" t="s">
        <v>804</v>
      </c>
    </row>
    <row r="7945" spans="1:7" x14ac:dyDescent="0.25">
      <c r="A7945" s="6" t="s">
        <v>80</v>
      </c>
      <c r="B7945" s="42" t="s">
        <v>27</v>
      </c>
      <c r="C7945" s="7" t="s">
        <v>959</v>
      </c>
      <c r="D7945" s="10" t="s">
        <v>36</v>
      </c>
      <c r="E7945" s="5" t="s">
        <v>112</v>
      </c>
      <c r="F7945" s="9" t="s">
        <v>179</v>
      </c>
    </row>
    <row r="7946" spans="1:7" ht="30" x14ac:dyDescent="0.25">
      <c r="A7946" s="6" t="s">
        <v>80</v>
      </c>
      <c r="B7946" s="82" t="s">
        <v>152</v>
      </c>
      <c r="C7946" s="7" t="s">
        <v>959</v>
      </c>
      <c r="D7946" s="10" t="s">
        <v>36</v>
      </c>
      <c r="E7946" s="5" t="s">
        <v>101</v>
      </c>
      <c r="F7946" s="9" t="s">
        <v>374</v>
      </c>
      <c r="G7946" s="83" t="s">
        <v>863</v>
      </c>
    </row>
    <row r="7947" spans="1:7" x14ac:dyDescent="0.25">
      <c r="A7947" s="6" t="s">
        <v>80</v>
      </c>
      <c r="B7947" s="82" t="s">
        <v>139</v>
      </c>
      <c r="C7947" s="7" t="s">
        <v>959</v>
      </c>
      <c r="D7947" s="10" t="s">
        <v>36</v>
      </c>
      <c r="E7947" s="5" t="s">
        <v>112</v>
      </c>
      <c r="F7947" s="9" t="s">
        <v>270</v>
      </c>
      <c r="G7947" s="83"/>
    </row>
    <row r="7948" spans="1:7" x14ac:dyDescent="0.25">
      <c r="A7948" s="6" t="s">
        <v>80</v>
      </c>
      <c r="B7948" s="42" t="s">
        <v>27</v>
      </c>
      <c r="C7948" s="7" t="s">
        <v>959</v>
      </c>
      <c r="D7948" s="10" t="s">
        <v>45</v>
      </c>
      <c r="E7948" s="5" t="s">
        <v>105</v>
      </c>
      <c r="F7948" s="9" t="s">
        <v>567</v>
      </c>
    </row>
    <row r="7949" spans="1:7" x14ac:dyDescent="0.25">
      <c r="A7949" s="6" t="s">
        <v>80</v>
      </c>
      <c r="B7949" s="42" t="s">
        <v>27</v>
      </c>
      <c r="C7949" s="7" t="s">
        <v>959</v>
      </c>
      <c r="D7949" s="10" t="s">
        <v>45</v>
      </c>
      <c r="E7949" s="5" t="s">
        <v>105</v>
      </c>
      <c r="F7949" s="9" t="s">
        <v>190</v>
      </c>
    </row>
    <row r="7950" spans="1:7" x14ac:dyDescent="0.25">
      <c r="A7950" s="6" t="s">
        <v>80</v>
      </c>
      <c r="B7950" s="42" t="s">
        <v>27</v>
      </c>
      <c r="C7950" s="7" t="s">
        <v>959</v>
      </c>
      <c r="D7950" s="10" t="s">
        <v>45</v>
      </c>
      <c r="E7950" s="5" t="s">
        <v>105</v>
      </c>
      <c r="F7950" s="9" t="s">
        <v>191</v>
      </c>
    </row>
    <row r="7951" spans="1:7" x14ac:dyDescent="0.25">
      <c r="A7951" s="6" t="s">
        <v>80</v>
      </c>
      <c r="B7951" s="42" t="s">
        <v>27</v>
      </c>
      <c r="C7951" s="7" t="s">
        <v>959</v>
      </c>
      <c r="D7951" s="10" t="s">
        <v>45</v>
      </c>
      <c r="E7951" s="5" t="s">
        <v>105</v>
      </c>
      <c r="F7951" s="9" t="s">
        <v>235</v>
      </c>
    </row>
    <row r="7952" spans="1:7" x14ac:dyDescent="0.25">
      <c r="A7952" s="6" t="s">
        <v>80</v>
      </c>
      <c r="B7952" s="60" t="s">
        <v>27</v>
      </c>
      <c r="C7952" s="7" t="s">
        <v>959</v>
      </c>
      <c r="D7952" s="10" t="s">
        <v>45</v>
      </c>
      <c r="E7952" s="5" t="s">
        <v>108</v>
      </c>
      <c r="F7952" s="9" t="s">
        <v>251</v>
      </c>
      <c r="G7952" s="84" t="s">
        <v>162</v>
      </c>
    </row>
    <row r="7953" spans="1:7" ht="30" x14ac:dyDescent="0.25">
      <c r="A7953" s="6" t="s">
        <v>80</v>
      </c>
      <c r="B7953" s="82" t="s">
        <v>148</v>
      </c>
      <c r="C7953" s="7" t="s">
        <v>959</v>
      </c>
      <c r="D7953" s="10" t="s">
        <v>45</v>
      </c>
      <c r="E7953" s="5" t="s">
        <v>108</v>
      </c>
      <c r="F7953" s="9" t="s">
        <v>251</v>
      </c>
      <c r="G7953" s="83" t="s">
        <v>967</v>
      </c>
    </row>
    <row r="7954" spans="1:7" x14ac:dyDescent="0.25">
      <c r="A7954" s="6" t="s">
        <v>80</v>
      </c>
      <c r="B7954" s="60" t="s">
        <v>27</v>
      </c>
      <c r="C7954" s="7" t="s">
        <v>959</v>
      </c>
      <c r="D7954" s="10" t="s">
        <v>34</v>
      </c>
      <c r="E7954" s="5" t="s">
        <v>129</v>
      </c>
      <c r="F7954" s="9" t="s">
        <v>72</v>
      </c>
      <c r="G7954" s="84" t="s">
        <v>162</v>
      </c>
    </row>
    <row r="7955" spans="1:7" x14ac:dyDescent="0.25">
      <c r="A7955" s="6" t="s">
        <v>80</v>
      </c>
      <c r="B7955" s="60" t="s">
        <v>27</v>
      </c>
      <c r="C7955" s="7" t="s">
        <v>959</v>
      </c>
      <c r="D7955" s="10" t="s">
        <v>43</v>
      </c>
      <c r="E7955" s="5" t="s">
        <v>21</v>
      </c>
      <c r="F7955" s="9" t="s">
        <v>573</v>
      </c>
      <c r="G7955" s="84" t="s">
        <v>162</v>
      </c>
    </row>
    <row r="7956" spans="1:7" x14ac:dyDescent="0.25">
      <c r="A7956" s="6" t="s">
        <v>80</v>
      </c>
      <c r="B7956" s="60" t="s">
        <v>27</v>
      </c>
      <c r="C7956" s="7" t="s">
        <v>959</v>
      </c>
      <c r="D7956" s="10" t="s">
        <v>43</v>
      </c>
      <c r="E7956" s="5" t="s">
        <v>22</v>
      </c>
      <c r="F7956" s="9" t="s">
        <v>537</v>
      </c>
      <c r="G7956" s="84" t="s">
        <v>162</v>
      </c>
    </row>
    <row r="7957" spans="1:7" ht="45" x14ac:dyDescent="0.25">
      <c r="A7957" s="6" t="s">
        <v>80</v>
      </c>
      <c r="B7957" s="82" t="s">
        <v>77</v>
      </c>
      <c r="C7957" s="7" t="s">
        <v>959</v>
      </c>
      <c r="D7957" s="10" t="s">
        <v>43</v>
      </c>
      <c r="E7957" s="5" t="s">
        <v>21</v>
      </c>
      <c r="F7957" s="9" t="s">
        <v>330</v>
      </c>
      <c r="G7957" s="83" t="s">
        <v>361</v>
      </c>
    </row>
    <row r="7958" spans="1:7" x14ac:dyDescent="0.25">
      <c r="A7958" s="6" t="s">
        <v>80</v>
      </c>
      <c r="B7958" s="42" t="s">
        <v>27</v>
      </c>
      <c r="C7958" s="7" t="s">
        <v>959</v>
      </c>
      <c r="D7958" s="10" t="s">
        <v>43</v>
      </c>
      <c r="E7958" s="5" t="s">
        <v>107</v>
      </c>
      <c r="F7958" s="9" t="s">
        <v>263</v>
      </c>
    </row>
    <row r="7959" spans="1:7" x14ac:dyDescent="0.25">
      <c r="A7959" s="6" t="s">
        <v>80</v>
      </c>
      <c r="B7959" s="42" t="s">
        <v>27</v>
      </c>
      <c r="C7959" s="7" t="s">
        <v>959</v>
      </c>
      <c r="D7959" s="10" t="s">
        <v>35</v>
      </c>
      <c r="E7959" s="5" t="s">
        <v>21</v>
      </c>
      <c r="F7959" s="9" t="s">
        <v>574</v>
      </c>
    </row>
    <row r="7960" spans="1:7" x14ac:dyDescent="0.25">
      <c r="A7960" s="6" t="s">
        <v>80</v>
      </c>
      <c r="B7960" s="60" t="s">
        <v>27</v>
      </c>
      <c r="C7960" s="7" t="s">
        <v>959</v>
      </c>
      <c r="D7960" s="10" t="s">
        <v>35</v>
      </c>
      <c r="E7960" s="5" t="s">
        <v>22</v>
      </c>
      <c r="F7960" s="9" t="s">
        <v>56</v>
      </c>
      <c r="G7960" s="84" t="s">
        <v>162</v>
      </c>
    </row>
    <row r="7961" spans="1:7" x14ac:dyDescent="0.25">
      <c r="A7961" s="6" t="s">
        <v>80</v>
      </c>
      <c r="B7961" s="60" t="s">
        <v>27</v>
      </c>
      <c r="C7961" s="7" t="s">
        <v>959</v>
      </c>
      <c r="D7961" s="10" t="s">
        <v>35</v>
      </c>
      <c r="E7961" s="5" t="s">
        <v>22</v>
      </c>
      <c r="F7961" s="9" t="s">
        <v>205</v>
      </c>
      <c r="G7961" s="84" t="s">
        <v>162</v>
      </c>
    </row>
    <row r="7962" spans="1:7" x14ac:dyDescent="0.25">
      <c r="A7962" s="6" t="s">
        <v>80</v>
      </c>
      <c r="B7962" s="60" t="s">
        <v>27</v>
      </c>
      <c r="C7962" s="7" t="s">
        <v>959</v>
      </c>
      <c r="D7962" s="10" t="s">
        <v>35</v>
      </c>
      <c r="E7962" s="5" t="s">
        <v>437</v>
      </c>
      <c r="F7962" s="9" t="s">
        <v>530</v>
      </c>
      <c r="G7962" s="84" t="s">
        <v>162</v>
      </c>
    </row>
    <row r="7963" spans="1:7" x14ac:dyDescent="0.25">
      <c r="A7963" s="6" t="s">
        <v>80</v>
      </c>
      <c r="B7963" s="60" t="s">
        <v>27</v>
      </c>
      <c r="C7963" s="7" t="s">
        <v>959</v>
      </c>
      <c r="D7963" s="10" t="s">
        <v>35</v>
      </c>
      <c r="E7963" s="5" t="s">
        <v>437</v>
      </c>
      <c r="F7963" s="9" t="s">
        <v>575</v>
      </c>
      <c r="G7963" s="84" t="s">
        <v>162</v>
      </c>
    </row>
    <row r="7964" spans="1:7" x14ac:dyDescent="0.25">
      <c r="A7964" s="6" t="s">
        <v>80</v>
      </c>
      <c r="B7964" s="42" t="s">
        <v>27</v>
      </c>
      <c r="C7964" s="7" t="s">
        <v>959</v>
      </c>
      <c r="D7964" s="10" t="s">
        <v>35</v>
      </c>
      <c r="E7964" s="5" t="s">
        <v>103</v>
      </c>
      <c r="F7964" s="9" t="s">
        <v>320</v>
      </c>
    </row>
    <row r="7965" spans="1:7" x14ac:dyDescent="0.25">
      <c r="A7965" s="6" t="s">
        <v>80</v>
      </c>
      <c r="B7965" s="42" t="s">
        <v>27</v>
      </c>
      <c r="C7965" s="7" t="s">
        <v>959</v>
      </c>
      <c r="D7965" s="10" t="s">
        <v>35</v>
      </c>
      <c r="E7965" s="5" t="s">
        <v>129</v>
      </c>
      <c r="F7965" s="9" t="s">
        <v>243</v>
      </c>
    </row>
    <row r="7966" spans="1:7" x14ac:dyDescent="0.25">
      <c r="A7966" s="6" t="s">
        <v>80</v>
      </c>
      <c r="B7966" s="42" t="s">
        <v>27</v>
      </c>
      <c r="C7966" s="7" t="s">
        <v>959</v>
      </c>
      <c r="D7966" s="10" t="s">
        <v>46</v>
      </c>
      <c r="E7966" s="5" t="s">
        <v>437</v>
      </c>
      <c r="F7966" s="9" t="s">
        <v>576</v>
      </c>
    </row>
    <row r="7967" spans="1:7" x14ac:dyDescent="0.25">
      <c r="A7967" s="6" t="s">
        <v>80</v>
      </c>
      <c r="B7967" s="42" t="s">
        <v>27</v>
      </c>
      <c r="C7967" s="7" t="s">
        <v>959</v>
      </c>
      <c r="D7967" s="10" t="s">
        <v>36</v>
      </c>
      <c r="E7967" s="5" t="s">
        <v>21</v>
      </c>
      <c r="F7967" s="9" t="s">
        <v>577</v>
      </c>
    </row>
    <row r="7968" spans="1:7" x14ac:dyDescent="0.25">
      <c r="A7968" s="6" t="s">
        <v>80</v>
      </c>
      <c r="B7968" s="42" t="s">
        <v>27</v>
      </c>
      <c r="C7968" s="7" t="s">
        <v>959</v>
      </c>
      <c r="D7968" s="10" t="s">
        <v>36</v>
      </c>
      <c r="E7968" s="5" t="s">
        <v>21</v>
      </c>
      <c r="F7968" s="9" t="s">
        <v>404</v>
      </c>
    </row>
    <row r="7969" spans="1:7" x14ac:dyDescent="0.25">
      <c r="A7969" s="6" t="s">
        <v>80</v>
      </c>
      <c r="B7969" s="42" t="s">
        <v>27</v>
      </c>
      <c r="C7969" s="7" t="s">
        <v>959</v>
      </c>
      <c r="D7969" s="10" t="s">
        <v>36</v>
      </c>
      <c r="E7969" s="5" t="s">
        <v>21</v>
      </c>
      <c r="F7969" s="9" t="s">
        <v>578</v>
      </c>
    </row>
    <row r="7970" spans="1:7" x14ac:dyDescent="0.25">
      <c r="A7970" s="6" t="s">
        <v>80</v>
      </c>
      <c r="B7970" s="60" t="s">
        <v>27</v>
      </c>
      <c r="C7970" s="7" t="s">
        <v>959</v>
      </c>
      <c r="D7970" s="10" t="s">
        <v>36</v>
      </c>
      <c r="E7970" s="5" t="s">
        <v>22</v>
      </c>
      <c r="F7970" s="9" t="s">
        <v>221</v>
      </c>
      <c r="G7970" s="84" t="s">
        <v>162</v>
      </c>
    </row>
    <row r="7971" spans="1:7" x14ac:dyDescent="0.25">
      <c r="A7971" s="6" t="s">
        <v>80</v>
      </c>
      <c r="B7971" s="60" t="s">
        <v>27</v>
      </c>
      <c r="C7971" s="7" t="s">
        <v>959</v>
      </c>
      <c r="D7971" s="10" t="s">
        <v>36</v>
      </c>
      <c r="E7971" s="5" t="s">
        <v>22</v>
      </c>
      <c r="F7971" s="9" t="s">
        <v>168</v>
      </c>
      <c r="G7971" s="84" t="s">
        <v>162</v>
      </c>
    </row>
    <row r="7972" spans="1:7" x14ac:dyDescent="0.25">
      <c r="A7972" s="6" t="s">
        <v>80</v>
      </c>
      <c r="B7972" s="60" t="s">
        <v>27</v>
      </c>
      <c r="C7972" s="7" t="s">
        <v>959</v>
      </c>
      <c r="D7972" s="10" t="s">
        <v>36</v>
      </c>
      <c r="E7972" s="5" t="s">
        <v>23</v>
      </c>
      <c r="F7972" s="9" t="s">
        <v>579</v>
      </c>
      <c r="G7972" s="84" t="s">
        <v>162</v>
      </c>
    </row>
    <row r="7973" spans="1:7" x14ac:dyDescent="0.25">
      <c r="A7973" s="6" t="s">
        <v>80</v>
      </c>
      <c r="B7973" s="60" t="s">
        <v>27</v>
      </c>
      <c r="C7973" s="7" t="s">
        <v>959</v>
      </c>
      <c r="D7973" s="10" t="s">
        <v>36</v>
      </c>
      <c r="E7973" s="5" t="s">
        <v>437</v>
      </c>
      <c r="F7973" s="9" t="s">
        <v>581</v>
      </c>
      <c r="G7973" s="84" t="s">
        <v>162</v>
      </c>
    </row>
    <row r="7974" spans="1:7" x14ac:dyDescent="0.25">
      <c r="A7974" s="6" t="s">
        <v>80</v>
      </c>
      <c r="B7974" s="42" t="s">
        <v>27</v>
      </c>
      <c r="C7974" s="7" t="s">
        <v>959</v>
      </c>
      <c r="D7974" s="10" t="s">
        <v>36</v>
      </c>
      <c r="E7974" s="5" t="s">
        <v>437</v>
      </c>
      <c r="F7974" s="9" t="s">
        <v>582</v>
      </c>
    </row>
    <row r="7975" spans="1:7" x14ac:dyDescent="0.25">
      <c r="A7975" s="6" t="s">
        <v>80</v>
      </c>
      <c r="B7975" s="42" t="s">
        <v>27</v>
      </c>
      <c r="C7975" s="7" t="s">
        <v>959</v>
      </c>
      <c r="D7975" s="10" t="s">
        <v>36</v>
      </c>
      <c r="E7975" s="5" t="s">
        <v>437</v>
      </c>
      <c r="F7975" s="9" t="s">
        <v>583</v>
      </c>
    </row>
    <row r="7976" spans="1:7" x14ac:dyDescent="0.25">
      <c r="A7976" s="6" t="s">
        <v>80</v>
      </c>
      <c r="B7976" s="42" t="s">
        <v>27</v>
      </c>
      <c r="C7976" s="7" t="s">
        <v>959</v>
      </c>
      <c r="D7976" s="10" t="s">
        <v>36</v>
      </c>
      <c r="E7976" s="5" t="s">
        <v>437</v>
      </c>
      <c r="F7976" s="9" t="s">
        <v>584</v>
      </c>
    </row>
    <row r="7977" spans="1:7" x14ac:dyDescent="0.25">
      <c r="A7977" s="6" t="s">
        <v>80</v>
      </c>
      <c r="B7977" s="42" t="s">
        <v>27</v>
      </c>
      <c r="C7977" s="7" t="s">
        <v>959</v>
      </c>
      <c r="D7977" s="10" t="s">
        <v>36</v>
      </c>
      <c r="E7977" s="5" t="s">
        <v>437</v>
      </c>
      <c r="F7977" s="9" t="s">
        <v>585</v>
      </c>
    </row>
    <row r="7978" spans="1:7" x14ac:dyDescent="0.25">
      <c r="A7978" s="6" t="s">
        <v>80</v>
      </c>
      <c r="B7978" s="42" t="s">
        <v>27</v>
      </c>
      <c r="C7978" s="7" t="s">
        <v>959</v>
      </c>
      <c r="D7978" s="10" t="s">
        <v>36</v>
      </c>
      <c r="E7978" s="5" t="s">
        <v>437</v>
      </c>
      <c r="F7978" s="9" t="s">
        <v>586</v>
      </c>
    </row>
    <row r="7979" spans="1:7" x14ac:dyDescent="0.25">
      <c r="A7979" s="6" t="s">
        <v>80</v>
      </c>
      <c r="B7979" s="42" t="s">
        <v>27</v>
      </c>
      <c r="C7979" s="7" t="s">
        <v>959</v>
      </c>
      <c r="D7979" s="10" t="s">
        <v>36</v>
      </c>
      <c r="E7979" s="5" t="s">
        <v>437</v>
      </c>
      <c r="F7979" s="9" t="s">
        <v>533</v>
      </c>
    </row>
    <row r="7980" spans="1:7" x14ac:dyDescent="0.25">
      <c r="A7980" s="6" t="s">
        <v>80</v>
      </c>
      <c r="B7980" s="42" t="s">
        <v>27</v>
      </c>
      <c r="C7980" s="7" t="s">
        <v>959</v>
      </c>
      <c r="D7980" s="10" t="s">
        <v>36</v>
      </c>
      <c r="E7980" s="5" t="s">
        <v>103</v>
      </c>
      <c r="F7980" s="9" t="s">
        <v>208</v>
      </c>
    </row>
    <row r="7981" spans="1:7" x14ac:dyDescent="0.25">
      <c r="A7981" s="6" t="s">
        <v>80</v>
      </c>
      <c r="B7981" s="42" t="s">
        <v>27</v>
      </c>
      <c r="C7981" s="7" t="s">
        <v>959</v>
      </c>
      <c r="D7981" s="10" t="s">
        <v>36</v>
      </c>
      <c r="E7981" s="5" t="s">
        <v>103</v>
      </c>
      <c r="F7981" s="9" t="s">
        <v>172</v>
      </c>
    </row>
    <row r="7982" spans="1:7" x14ac:dyDescent="0.25">
      <c r="A7982" s="6" t="s">
        <v>80</v>
      </c>
      <c r="B7982" s="42" t="s">
        <v>27</v>
      </c>
      <c r="C7982" s="7" t="s">
        <v>959</v>
      </c>
      <c r="D7982" s="10" t="s">
        <v>36</v>
      </c>
      <c r="E7982" s="5" t="s">
        <v>103</v>
      </c>
      <c r="F7982" s="9" t="s">
        <v>311</v>
      </c>
    </row>
    <row r="7983" spans="1:7" x14ac:dyDescent="0.25">
      <c r="A7983" s="6" t="s">
        <v>80</v>
      </c>
      <c r="B7983" s="42" t="s">
        <v>27</v>
      </c>
      <c r="C7983" s="7" t="s">
        <v>959</v>
      </c>
      <c r="D7983" s="10" t="s">
        <v>36</v>
      </c>
      <c r="E7983" s="5" t="s">
        <v>103</v>
      </c>
      <c r="F7983" s="9" t="s">
        <v>73</v>
      </c>
    </row>
    <row r="7984" spans="1:7" x14ac:dyDescent="0.25">
      <c r="A7984" s="6" t="s">
        <v>80</v>
      </c>
      <c r="B7984" s="42" t="s">
        <v>27</v>
      </c>
      <c r="C7984" s="7" t="s">
        <v>959</v>
      </c>
      <c r="D7984" s="10" t="s">
        <v>36</v>
      </c>
      <c r="E7984" s="5" t="s">
        <v>103</v>
      </c>
      <c r="F7984" s="9" t="s">
        <v>313</v>
      </c>
    </row>
    <row r="7985" spans="1:8" x14ac:dyDescent="0.25">
      <c r="A7985" s="6" t="s">
        <v>80</v>
      </c>
      <c r="B7985" s="42" t="s">
        <v>27</v>
      </c>
      <c r="C7985" s="7" t="s">
        <v>959</v>
      </c>
      <c r="D7985" s="10" t="s">
        <v>36</v>
      </c>
      <c r="E7985" s="5" t="s">
        <v>103</v>
      </c>
      <c r="F7985" s="9" t="s">
        <v>275</v>
      </c>
    </row>
    <row r="7986" spans="1:8" x14ac:dyDescent="0.25">
      <c r="A7986" s="6" t="s">
        <v>80</v>
      </c>
      <c r="B7986" s="42" t="s">
        <v>27</v>
      </c>
      <c r="C7986" s="7" t="s">
        <v>959</v>
      </c>
      <c r="D7986" s="10" t="s">
        <v>36</v>
      </c>
      <c r="E7986" s="5" t="s">
        <v>103</v>
      </c>
      <c r="F7986" s="9" t="s">
        <v>501</v>
      </c>
    </row>
    <row r="7987" spans="1:8" x14ac:dyDescent="0.25">
      <c r="A7987" s="6" t="s">
        <v>80</v>
      </c>
      <c r="B7987" s="42" t="s">
        <v>27</v>
      </c>
      <c r="C7987" s="7" t="s">
        <v>959</v>
      </c>
      <c r="D7987" s="10" t="s">
        <v>36</v>
      </c>
      <c r="E7987" s="5" t="s">
        <v>107</v>
      </c>
      <c r="F7987" s="9" t="s">
        <v>524</v>
      </c>
    </row>
    <row r="7988" spans="1:8" x14ac:dyDescent="0.25">
      <c r="A7988" s="6" t="s">
        <v>80</v>
      </c>
      <c r="B7988" s="60" t="s">
        <v>27</v>
      </c>
      <c r="C7988" s="7" t="s">
        <v>959</v>
      </c>
      <c r="D7988" s="10" t="s">
        <v>36</v>
      </c>
      <c r="E7988" s="5" t="s">
        <v>129</v>
      </c>
      <c r="F7988" s="9" t="s">
        <v>196</v>
      </c>
      <c r="G7988" s="84" t="s">
        <v>162</v>
      </c>
    </row>
    <row r="7989" spans="1:8" x14ac:dyDescent="0.25">
      <c r="A7989" s="6" t="s">
        <v>80</v>
      </c>
      <c r="B7989" s="42" t="s">
        <v>27</v>
      </c>
      <c r="C7989" s="7" t="s">
        <v>959</v>
      </c>
      <c r="D7989" s="10" t="s">
        <v>45</v>
      </c>
      <c r="E7989" s="5" t="s">
        <v>21</v>
      </c>
      <c r="F7989" s="9" t="s">
        <v>587</v>
      </c>
    </row>
    <row r="7990" spans="1:8" x14ac:dyDescent="0.25">
      <c r="A7990" s="6" t="s">
        <v>80</v>
      </c>
      <c r="B7990" s="82" t="s">
        <v>149</v>
      </c>
      <c r="C7990" s="7" t="s">
        <v>959</v>
      </c>
      <c r="D7990" s="10" t="s">
        <v>45</v>
      </c>
      <c r="E7990" s="5" t="s">
        <v>437</v>
      </c>
      <c r="F7990" s="9" t="s">
        <v>302</v>
      </c>
      <c r="G7990" s="83" t="s">
        <v>719</v>
      </c>
    </row>
    <row r="7991" spans="1:8" s="106" customFormat="1" x14ac:dyDescent="0.25">
      <c r="B7991" s="127"/>
      <c r="C7991" s="128"/>
      <c r="D7991" s="129"/>
      <c r="F7991" s="129"/>
      <c r="G7991" s="130"/>
      <c r="H7991" s="129"/>
    </row>
    <row r="7992" spans="1:8" x14ac:dyDescent="0.25">
      <c r="A7992" s="6" t="s">
        <v>80</v>
      </c>
      <c r="B7992" s="42" t="s">
        <v>27</v>
      </c>
      <c r="C7992" s="7" t="s">
        <v>959</v>
      </c>
      <c r="D7992" s="10" t="s">
        <v>249</v>
      </c>
      <c r="E7992" s="5" t="s">
        <v>118</v>
      </c>
      <c r="F7992" s="9" t="s">
        <v>589</v>
      </c>
    </row>
    <row r="7993" spans="1:8" x14ac:dyDescent="0.25">
      <c r="A7993" s="6" t="s">
        <v>80</v>
      </c>
      <c r="B7993" s="42" t="s">
        <v>27</v>
      </c>
      <c r="C7993" s="7" t="s">
        <v>959</v>
      </c>
      <c r="D7993" s="10" t="s">
        <v>249</v>
      </c>
      <c r="E7993" s="5" t="s">
        <v>112</v>
      </c>
      <c r="F7993" s="9" t="s">
        <v>617</v>
      </c>
    </row>
    <row r="7994" spans="1:8" x14ac:dyDescent="0.25">
      <c r="A7994" s="6" t="s">
        <v>80</v>
      </c>
      <c r="B7994" s="42" t="s">
        <v>27</v>
      </c>
      <c r="C7994" s="7" t="s">
        <v>959</v>
      </c>
      <c r="D7994" s="10" t="s">
        <v>249</v>
      </c>
      <c r="E7994" s="5" t="s">
        <v>113</v>
      </c>
      <c r="F7994" s="9" t="s">
        <v>234</v>
      </c>
    </row>
    <row r="7995" spans="1:8" x14ac:dyDescent="0.25">
      <c r="A7995" s="6" t="s">
        <v>80</v>
      </c>
      <c r="B7995" s="42" t="s">
        <v>27</v>
      </c>
      <c r="C7995" s="7" t="s">
        <v>959</v>
      </c>
      <c r="D7995" s="10" t="s">
        <v>249</v>
      </c>
      <c r="E7995" s="5" t="s">
        <v>113</v>
      </c>
      <c r="F7995" s="9" t="s">
        <v>590</v>
      </c>
    </row>
    <row r="7996" spans="1:8" x14ac:dyDescent="0.25">
      <c r="A7996" s="6" t="s">
        <v>80</v>
      </c>
      <c r="B7996" s="42" t="s">
        <v>27</v>
      </c>
      <c r="C7996" s="7" t="s">
        <v>959</v>
      </c>
      <c r="D7996" s="10" t="s">
        <v>249</v>
      </c>
      <c r="E7996" s="5" t="s">
        <v>113</v>
      </c>
      <c r="F7996" s="9" t="s">
        <v>370</v>
      </c>
    </row>
    <row r="7997" spans="1:8" x14ac:dyDescent="0.25">
      <c r="A7997" s="6" t="s">
        <v>80</v>
      </c>
      <c r="B7997" s="42" t="s">
        <v>27</v>
      </c>
      <c r="C7997" s="7" t="s">
        <v>959</v>
      </c>
      <c r="D7997" s="10" t="s">
        <v>249</v>
      </c>
      <c r="E7997" s="5" t="s">
        <v>101</v>
      </c>
      <c r="F7997" s="9" t="s">
        <v>165</v>
      </c>
    </row>
    <row r="7998" spans="1:8" x14ac:dyDescent="0.25">
      <c r="A7998" s="6" t="s">
        <v>80</v>
      </c>
      <c r="B7998" s="42" t="s">
        <v>27</v>
      </c>
      <c r="C7998" s="7" t="s">
        <v>959</v>
      </c>
      <c r="D7998" s="10" t="s">
        <v>249</v>
      </c>
      <c r="E7998" s="5" t="s">
        <v>101</v>
      </c>
      <c r="F7998" s="9" t="s">
        <v>219</v>
      </c>
    </row>
    <row r="7999" spans="1:8" x14ac:dyDescent="0.25">
      <c r="A7999" s="6" t="s">
        <v>80</v>
      </c>
      <c r="B7999" s="42" t="s">
        <v>27</v>
      </c>
      <c r="C7999" s="7" t="s">
        <v>959</v>
      </c>
      <c r="D7999" s="10" t="s">
        <v>249</v>
      </c>
      <c r="E7999" s="5" t="s">
        <v>101</v>
      </c>
      <c r="F7999" s="9" t="s">
        <v>260</v>
      </c>
    </row>
    <row r="8000" spans="1:8" x14ac:dyDescent="0.25">
      <c r="A8000" s="6" t="s">
        <v>80</v>
      </c>
      <c r="B8000" s="42" t="s">
        <v>27</v>
      </c>
      <c r="C8000" s="7" t="s">
        <v>959</v>
      </c>
      <c r="D8000" s="10" t="s">
        <v>249</v>
      </c>
      <c r="E8000" s="5" t="s">
        <v>101</v>
      </c>
      <c r="F8000" s="9" t="s">
        <v>182</v>
      </c>
    </row>
    <row r="8001" spans="1:7" x14ac:dyDescent="0.25">
      <c r="A8001" s="6" t="s">
        <v>80</v>
      </c>
      <c r="B8001" s="42" t="s">
        <v>27</v>
      </c>
      <c r="C8001" s="7" t="s">
        <v>959</v>
      </c>
      <c r="D8001" s="10" t="s">
        <v>30</v>
      </c>
      <c r="E8001" s="5" t="s">
        <v>114</v>
      </c>
      <c r="F8001" s="9" t="s">
        <v>185</v>
      </c>
    </row>
    <row r="8002" spans="1:7" x14ac:dyDescent="0.25">
      <c r="A8002" s="6" t="s">
        <v>80</v>
      </c>
      <c r="B8002" s="42" t="s">
        <v>27</v>
      </c>
      <c r="C8002" s="7" t="s">
        <v>959</v>
      </c>
      <c r="D8002" s="10" t="s">
        <v>30</v>
      </c>
      <c r="E8002" s="5" t="s">
        <v>114</v>
      </c>
      <c r="F8002" s="9" t="s">
        <v>233</v>
      </c>
    </row>
    <row r="8003" spans="1:7" x14ac:dyDescent="0.25">
      <c r="A8003" s="6" t="s">
        <v>80</v>
      </c>
      <c r="B8003" s="42" t="s">
        <v>27</v>
      </c>
      <c r="C8003" s="7" t="s">
        <v>959</v>
      </c>
      <c r="D8003" s="10" t="s">
        <v>30</v>
      </c>
      <c r="E8003" s="5" t="s">
        <v>114</v>
      </c>
      <c r="F8003" s="9" t="s">
        <v>115</v>
      </c>
    </row>
    <row r="8004" spans="1:7" x14ac:dyDescent="0.25">
      <c r="A8004" s="6" t="s">
        <v>80</v>
      </c>
      <c r="B8004" s="42" t="s">
        <v>27</v>
      </c>
      <c r="C8004" s="7" t="s">
        <v>959</v>
      </c>
      <c r="D8004" s="10" t="s">
        <v>30</v>
      </c>
      <c r="E8004" s="5" t="s">
        <v>114</v>
      </c>
      <c r="F8004" s="9" t="s">
        <v>116</v>
      </c>
    </row>
    <row r="8005" spans="1:7" x14ac:dyDescent="0.25">
      <c r="A8005" s="6" t="s">
        <v>80</v>
      </c>
      <c r="B8005" s="42" t="s">
        <v>27</v>
      </c>
      <c r="C8005" s="7" t="s">
        <v>959</v>
      </c>
      <c r="D8005" s="10" t="s">
        <v>30</v>
      </c>
      <c r="E8005" s="5" t="s">
        <v>114</v>
      </c>
      <c r="F8005" s="9" t="s">
        <v>255</v>
      </c>
    </row>
    <row r="8006" spans="1:7" x14ac:dyDescent="0.25">
      <c r="A8006" s="6" t="s">
        <v>80</v>
      </c>
      <c r="B8006" s="42" t="s">
        <v>27</v>
      </c>
      <c r="C8006" s="7" t="s">
        <v>959</v>
      </c>
      <c r="D8006" s="10" t="s">
        <v>30</v>
      </c>
      <c r="E8006" s="5" t="s">
        <v>110</v>
      </c>
      <c r="F8006" s="9" t="s">
        <v>239</v>
      </c>
    </row>
    <row r="8007" spans="1:7" x14ac:dyDescent="0.25">
      <c r="A8007" s="6" t="s">
        <v>80</v>
      </c>
      <c r="B8007" s="42" t="s">
        <v>27</v>
      </c>
      <c r="C8007" s="7" t="s">
        <v>959</v>
      </c>
      <c r="D8007" s="10" t="s">
        <v>30</v>
      </c>
      <c r="E8007" s="5" t="s">
        <v>110</v>
      </c>
      <c r="F8007" s="9" t="s">
        <v>240</v>
      </c>
    </row>
    <row r="8008" spans="1:7" x14ac:dyDescent="0.25">
      <c r="A8008" s="6" t="s">
        <v>80</v>
      </c>
      <c r="B8008" s="60" t="s">
        <v>27</v>
      </c>
      <c r="C8008" s="7" t="s">
        <v>959</v>
      </c>
      <c r="D8008" s="10" t="s">
        <v>30</v>
      </c>
      <c r="E8008" s="5" t="s">
        <v>24</v>
      </c>
      <c r="F8008" s="9" t="s">
        <v>251</v>
      </c>
      <c r="G8008" s="84" t="s">
        <v>162</v>
      </c>
    </row>
    <row r="8009" spans="1:7" x14ac:dyDescent="0.25">
      <c r="A8009" s="6" t="s">
        <v>80</v>
      </c>
      <c r="B8009" s="60" t="s">
        <v>27</v>
      </c>
      <c r="C8009" s="7" t="s">
        <v>959</v>
      </c>
      <c r="D8009" s="10" t="s">
        <v>30</v>
      </c>
      <c r="E8009" s="5" t="s">
        <v>107</v>
      </c>
      <c r="F8009" s="9" t="s">
        <v>640</v>
      </c>
      <c r="G8009" s="84" t="s">
        <v>162</v>
      </c>
    </row>
    <row r="8010" spans="1:7" x14ac:dyDescent="0.25">
      <c r="A8010" s="6" t="s">
        <v>80</v>
      </c>
      <c r="B8010" s="42" t="s">
        <v>27</v>
      </c>
      <c r="C8010" s="7" t="s">
        <v>959</v>
      </c>
      <c r="D8010" s="10" t="s">
        <v>30</v>
      </c>
      <c r="E8010" s="5" t="s">
        <v>107</v>
      </c>
      <c r="F8010" s="9" t="s">
        <v>603</v>
      </c>
    </row>
    <row r="8011" spans="1:7" x14ac:dyDescent="0.25">
      <c r="A8011" s="6" t="s">
        <v>80</v>
      </c>
      <c r="B8011" s="60" t="s">
        <v>27</v>
      </c>
      <c r="C8011" s="7" t="s">
        <v>959</v>
      </c>
      <c r="D8011" s="10" t="s">
        <v>30</v>
      </c>
      <c r="E8011" s="5" t="s">
        <v>26</v>
      </c>
      <c r="F8011" s="9" t="s">
        <v>207</v>
      </c>
      <c r="G8011" s="84" t="s">
        <v>804</v>
      </c>
    </row>
    <row r="8012" spans="1:7" x14ac:dyDescent="0.25">
      <c r="A8012" s="6" t="s">
        <v>80</v>
      </c>
      <c r="B8012" s="42" t="s">
        <v>27</v>
      </c>
      <c r="C8012" s="7" t="s">
        <v>959</v>
      </c>
      <c r="D8012" s="10" t="s">
        <v>30</v>
      </c>
      <c r="E8012" s="5" t="s">
        <v>112</v>
      </c>
      <c r="F8012" s="9" t="s">
        <v>41</v>
      </c>
    </row>
    <row r="8013" spans="1:7" x14ac:dyDescent="0.25">
      <c r="A8013" s="6" t="s">
        <v>80</v>
      </c>
      <c r="B8013" s="42" t="s">
        <v>27</v>
      </c>
      <c r="C8013" s="7" t="s">
        <v>959</v>
      </c>
      <c r="D8013" s="10" t="s">
        <v>30</v>
      </c>
      <c r="E8013" s="5" t="s">
        <v>101</v>
      </c>
      <c r="F8013" s="9" t="s">
        <v>604</v>
      </c>
    </row>
    <row r="8014" spans="1:7" x14ac:dyDescent="0.25">
      <c r="A8014" s="6" t="s">
        <v>80</v>
      </c>
      <c r="B8014" s="42" t="s">
        <v>27</v>
      </c>
      <c r="C8014" s="7" t="s">
        <v>959</v>
      </c>
      <c r="D8014" s="10" t="s">
        <v>30</v>
      </c>
      <c r="E8014" s="5" t="s">
        <v>101</v>
      </c>
      <c r="F8014" s="9" t="s">
        <v>321</v>
      </c>
    </row>
    <row r="8015" spans="1:7" x14ac:dyDescent="0.25">
      <c r="A8015" s="6" t="s">
        <v>80</v>
      </c>
      <c r="B8015" s="42" t="s">
        <v>27</v>
      </c>
      <c r="C8015" s="7" t="s">
        <v>959</v>
      </c>
      <c r="D8015" s="10" t="s">
        <v>30</v>
      </c>
      <c r="E8015" s="5" t="s">
        <v>101</v>
      </c>
      <c r="F8015" s="9" t="s">
        <v>605</v>
      </c>
    </row>
    <row r="8016" spans="1:7" x14ac:dyDescent="0.25">
      <c r="A8016" s="6" t="s">
        <v>80</v>
      </c>
      <c r="B8016" s="42" t="s">
        <v>27</v>
      </c>
      <c r="C8016" s="7" t="s">
        <v>959</v>
      </c>
      <c r="D8016" s="10" t="s">
        <v>30</v>
      </c>
      <c r="E8016" s="5" t="s">
        <v>101</v>
      </c>
      <c r="F8016" s="9" t="s">
        <v>211</v>
      </c>
    </row>
    <row r="8017" spans="1:7" ht="30" x14ac:dyDescent="0.25">
      <c r="A8017" s="6" t="s">
        <v>80</v>
      </c>
      <c r="B8017" s="82" t="s">
        <v>19</v>
      </c>
      <c r="C8017" s="7" t="s">
        <v>959</v>
      </c>
      <c r="D8017" s="10" t="s">
        <v>30</v>
      </c>
      <c r="E8017" s="5" t="s">
        <v>24</v>
      </c>
      <c r="F8017" s="9" t="s">
        <v>358</v>
      </c>
      <c r="G8017" s="83" t="s">
        <v>971</v>
      </c>
    </row>
    <row r="8018" spans="1:7" ht="30" x14ac:dyDescent="0.25">
      <c r="A8018" s="6" t="s">
        <v>80</v>
      </c>
      <c r="B8018" s="82" t="s">
        <v>96</v>
      </c>
      <c r="C8018" s="7" t="s">
        <v>959</v>
      </c>
      <c r="D8018" s="10" t="s">
        <v>30</v>
      </c>
      <c r="E8018" s="5" t="s">
        <v>24</v>
      </c>
      <c r="F8018" s="9" t="s">
        <v>358</v>
      </c>
      <c r="G8018" s="83" t="s">
        <v>972</v>
      </c>
    </row>
    <row r="8019" spans="1:7" x14ac:dyDescent="0.25">
      <c r="A8019" s="6" t="s">
        <v>80</v>
      </c>
      <c r="B8019" s="42" t="s">
        <v>27</v>
      </c>
      <c r="C8019" s="7" t="s">
        <v>959</v>
      </c>
      <c r="D8019" s="10" t="s">
        <v>213</v>
      </c>
      <c r="E8019" s="5" t="s">
        <v>110</v>
      </c>
      <c r="F8019" s="9" t="s">
        <v>595</v>
      </c>
    </row>
    <row r="8020" spans="1:7" x14ac:dyDescent="0.25">
      <c r="A8020" s="6" t="s">
        <v>80</v>
      </c>
      <c r="B8020" s="60" t="s">
        <v>27</v>
      </c>
      <c r="C8020" s="7" t="s">
        <v>959</v>
      </c>
      <c r="D8020" s="10" t="s">
        <v>213</v>
      </c>
      <c r="E8020" s="5" t="s">
        <v>129</v>
      </c>
      <c r="F8020" s="9" t="s">
        <v>66</v>
      </c>
      <c r="G8020" s="84" t="s">
        <v>162</v>
      </c>
    </row>
    <row r="8021" spans="1:7" x14ac:dyDescent="0.25">
      <c r="A8021" s="6" t="s">
        <v>80</v>
      </c>
      <c r="B8021" s="60" t="s">
        <v>27</v>
      </c>
      <c r="C8021" s="7" t="s">
        <v>959</v>
      </c>
      <c r="D8021" s="10" t="s">
        <v>213</v>
      </c>
      <c r="E8021" s="5" t="s">
        <v>129</v>
      </c>
      <c r="F8021" s="9" t="s">
        <v>71</v>
      </c>
      <c r="G8021" s="84" t="s">
        <v>162</v>
      </c>
    </row>
    <row r="8022" spans="1:7" x14ac:dyDescent="0.25">
      <c r="A8022" s="6" t="s">
        <v>80</v>
      </c>
      <c r="B8022" s="60" t="s">
        <v>27</v>
      </c>
      <c r="C8022" s="7" t="s">
        <v>959</v>
      </c>
      <c r="D8022" s="10" t="s">
        <v>213</v>
      </c>
      <c r="E8022" s="5" t="s">
        <v>129</v>
      </c>
      <c r="F8022" s="9" t="s">
        <v>242</v>
      </c>
      <c r="G8022" s="84" t="s">
        <v>162</v>
      </c>
    </row>
    <row r="8023" spans="1:7" x14ac:dyDescent="0.25">
      <c r="A8023" s="6" t="s">
        <v>80</v>
      </c>
      <c r="B8023" s="60" t="s">
        <v>27</v>
      </c>
      <c r="C8023" s="7" t="s">
        <v>959</v>
      </c>
      <c r="D8023" s="10" t="s">
        <v>216</v>
      </c>
      <c r="E8023" s="5" t="s">
        <v>24</v>
      </c>
      <c r="F8023" s="9" t="s">
        <v>53</v>
      </c>
      <c r="G8023" s="84" t="s">
        <v>162</v>
      </c>
    </row>
    <row r="8024" spans="1:7" x14ac:dyDescent="0.25">
      <c r="A8024" s="6" t="s">
        <v>80</v>
      </c>
      <c r="B8024" s="42" t="s">
        <v>27</v>
      </c>
      <c r="C8024" s="7" t="s">
        <v>959</v>
      </c>
      <c r="D8024" s="10" t="s">
        <v>216</v>
      </c>
      <c r="E8024" s="5" t="s">
        <v>129</v>
      </c>
      <c r="F8024" s="9" t="s">
        <v>65</v>
      </c>
    </row>
    <row r="8025" spans="1:7" ht="30" x14ac:dyDescent="0.25">
      <c r="A8025" s="6" t="s">
        <v>80</v>
      </c>
      <c r="B8025" s="82" t="s">
        <v>14</v>
      </c>
      <c r="C8025" s="7" t="s">
        <v>959</v>
      </c>
      <c r="D8025" s="10" t="s">
        <v>216</v>
      </c>
      <c r="E8025" s="5" t="s">
        <v>24</v>
      </c>
      <c r="F8025" s="9" t="s">
        <v>53</v>
      </c>
      <c r="G8025" s="83" t="s">
        <v>810</v>
      </c>
    </row>
    <row r="8026" spans="1:7" ht="30" x14ac:dyDescent="0.25">
      <c r="A8026" s="6" t="s">
        <v>80</v>
      </c>
      <c r="B8026" s="82" t="s">
        <v>148</v>
      </c>
      <c r="C8026" s="7" t="s">
        <v>959</v>
      </c>
      <c r="D8026" s="10" t="s">
        <v>216</v>
      </c>
      <c r="E8026" s="5" t="s">
        <v>24</v>
      </c>
      <c r="F8026" s="9" t="s">
        <v>53</v>
      </c>
      <c r="G8026" s="83" t="s">
        <v>965</v>
      </c>
    </row>
    <row r="8027" spans="1:7" x14ac:dyDescent="0.25">
      <c r="A8027" s="6" t="s">
        <v>80</v>
      </c>
      <c r="B8027" s="60" t="s">
        <v>27</v>
      </c>
      <c r="C8027" s="7" t="s">
        <v>959</v>
      </c>
      <c r="D8027" s="10" t="s">
        <v>220</v>
      </c>
      <c r="E8027" s="5" t="s">
        <v>24</v>
      </c>
      <c r="F8027" s="9" t="s">
        <v>177</v>
      </c>
      <c r="G8027" s="84" t="s">
        <v>162</v>
      </c>
    </row>
    <row r="8028" spans="1:7" x14ac:dyDescent="0.25">
      <c r="A8028" s="6" t="s">
        <v>80</v>
      </c>
      <c r="B8028" s="60" t="s">
        <v>27</v>
      </c>
      <c r="C8028" s="7" t="s">
        <v>959</v>
      </c>
      <c r="D8028" s="10" t="s">
        <v>615</v>
      </c>
      <c r="E8028" s="5" t="s">
        <v>24</v>
      </c>
      <c r="F8028" s="9" t="s">
        <v>222</v>
      </c>
      <c r="G8028" s="84" t="s">
        <v>162</v>
      </c>
    </row>
    <row r="8029" spans="1:7" ht="30" x14ac:dyDescent="0.25">
      <c r="A8029" s="6" t="s">
        <v>80</v>
      </c>
      <c r="B8029" s="82" t="s">
        <v>148</v>
      </c>
      <c r="C8029" s="7" t="s">
        <v>959</v>
      </c>
      <c r="D8029" s="10" t="s">
        <v>654</v>
      </c>
      <c r="E8029" s="5" t="s">
        <v>24</v>
      </c>
      <c r="F8029" s="9" t="s">
        <v>358</v>
      </c>
      <c r="G8029" s="83" t="s">
        <v>972</v>
      </c>
    </row>
    <row r="8030" spans="1:7" x14ac:dyDescent="0.25">
      <c r="A8030" s="6" t="s">
        <v>80</v>
      </c>
      <c r="B8030" s="42" t="s">
        <v>27</v>
      </c>
      <c r="C8030" s="7" t="s">
        <v>959</v>
      </c>
      <c r="D8030" s="10" t="s">
        <v>249</v>
      </c>
      <c r="E8030" s="5" t="s">
        <v>105</v>
      </c>
      <c r="F8030" s="9" t="s">
        <v>111</v>
      </c>
    </row>
    <row r="8031" spans="1:7" x14ac:dyDescent="0.25">
      <c r="A8031" s="6" t="s">
        <v>80</v>
      </c>
      <c r="B8031" s="42" t="s">
        <v>27</v>
      </c>
      <c r="C8031" s="7" t="s">
        <v>959</v>
      </c>
      <c r="D8031" s="10" t="s">
        <v>249</v>
      </c>
      <c r="E8031" s="5" t="s">
        <v>105</v>
      </c>
      <c r="F8031" s="9" t="s">
        <v>106</v>
      </c>
    </row>
    <row r="8032" spans="1:7" x14ac:dyDescent="0.25">
      <c r="A8032" s="6" t="s">
        <v>80</v>
      </c>
      <c r="B8032" s="42" t="s">
        <v>27</v>
      </c>
      <c r="C8032" s="7" t="s">
        <v>959</v>
      </c>
      <c r="D8032" s="10" t="s">
        <v>249</v>
      </c>
      <c r="E8032" s="5" t="s">
        <v>105</v>
      </c>
      <c r="F8032" s="9" t="s">
        <v>244</v>
      </c>
    </row>
    <row r="8033" spans="1:7" x14ac:dyDescent="0.25">
      <c r="A8033" s="6" t="s">
        <v>80</v>
      </c>
      <c r="B8033" s="42" t="s">
        <v>27</v>
      </c>
      <c r="C8033" s="7" t="s">
        <v>959</v>
      </c>
      <c r="D8033" s="10" t="s">
        <v>249</v>
      </c>
      <c r="E8033" s="5" t="s">
        <v>105</v>
      </c>
      <c r="F8033" s="9" t="s">
        <v>241</v>
      </c>
    </row>
    <row r="8034" spans="1:7" x14ac:dyDescent="0.25">
      <c r="A8034" s="6" t="s">
        <v>80</v>
      </c>
      <c r="B8034" s="42" t="s">
        <v>27</v>
      </c>
      <c r="C8034" s="7" t="s">
        <v>959</v>
      </c>
      <c r="D8034" s="10" t="s">
        <v>249</v>
      </c>
      <c r="E8034" s="5" t="s">
        <v>108</v>
      </c>
      <c r="F8034" s="9" t="s">
        <v>38</v>
      </c>
    </row>
    <row r="8035" spans="1:7" x14ac:dyDescent="0.25">
      <c r="A8035" s="6" t="s">
        <v>80</v>
      </c>
      <c r="B8035" s="60" t="s">
        <v>27</v>
      </c>
      <c r="C8035" s="7" t="s">
        <v>959</v>
      </c>
      <c r="D8035" s="10" t="s">
        <v>249</v>
      </c>
      <c r="E8035" s="5" t="s">
        <v>137</v>
      </c>
      <c r="F8035" s="9" t="s">
        <v>378</v>
      </c>
      <c r="G8035" s="84" t="s">
        <v>162</v>
      </c>
    </row>
    <row r="8036" spans="1:7" x14ac:dyDescent="0.25">
      <c r="A8036" s="6" t="s">
        <v>80</v>
      </c>
      <c r="B8036" s="42" t="s">
        <v>27</v>
      </c>
      <c r="C8036" s="7" t="s">
        <v>959</v>
      </c>
      <c r="D8036" s="10" t="s">
        <v>249</v>
      </c>
      <c r="E8036" s="5" t="s">
        <v>112</v>
      </c>
      <c r="F8036" s="9" t="s">
        <v>42</v>
      </c>
    </row>
    <row r="8037" spans="1:7" ht="30" x14ac:dyDescent="0.25">
      <c r="A8037" s="6" t="s">
        <v>80</v>
      </c>
      <c r="B8037" s="82" t="s">
        <v>150</v>
      </c>
      <c r="C8037" s="7" t="s">
        <v>959</v>
      </c>
      <c r="D8037" s="10" t="s">
        <v>249</v>
      </c>
      <c r="E8037" s="5" t="s">
        <v>101</v>
      </c>
      <c r="F8037" s="9" t="s">
        <v>251</v>
      </c>
      <c r="G8037" s="83" t="s">
        <v>973</v>
      </c>
    </row>
    <row r="8038" spans="1:7" ht="30" x14ac:dyDescent="0.25">
      <c r="A8038" s="6" t="s">
        <v>80</v>
      </c>
      <c r="B8038" s="82" t="s">
        <v>148</v>
      </c>
      <c r="C8038" s="7" t="s">
        <v>959</v>
      </c>
      <c r="D8038" s="10" t="s">
        <v>249</v>
      </c>
      <c r="E8038" s="5" t="s">
        <v>112</v>
      </c>
      <c r="F8038" s="9" t="s">
        <v>968</v>
      </c>
      <c r="G8038" s="83" t="s">
        <v>969</v>
      </c>
    </row>
    <row r="8039" spans="1:7" x14ac:dyDescent="0.25">
      <c r="A8039" s="6" t="s">
        <v>80</v>
      </c>
      <c r="B8039" s="60" t="s">
        <v>27</v>
      </c>
      <c r="C8039" s="7" t="s">
        <v>959</v>
      </c>
      <c r="D8039" s="10" t="s">
        <v>30</v>
      </c>
      <c r="E8039" s="5" t="s">
        <v>100</v>
      </c>
      <c r="F8039" s="9" t="s">
        <v>177</v>
      </c>
      <c r="G8039" s="84" t="s">
        <v>162</v>
      </c>
    </row>
    <row r="8040" spans="1:7" x14ac:dyDescent="0.25">
      <c r="A8040" s="6" t="s">
        <v>80</v>
      </c>
      <c r="B8040" s="42" t="s">
        <v>27</v>
      </c>
      <c r="C8040" s="7" t="s">
        <v>959</v>
      </c>
      <c r="D8040" s="10" t="s">
        <v>30</v>
      </c>
      <c r="E8040" s="5" t="s">
        <v>105</v>
      </c>
      <c r="F8040" s="9" t="s">
        <v>339</v>
      </c>
    </row>
    <row r="8041" spans="1:7" x14ac:dyDescent="0.25">
      <c r="A8041" s="6" t="s">
        <v>80</v>
      </c>
      <c r="B8041" s="60" t="s">
        <v>27</v>
      </c>
      <c r="C8041" s="7" t="s">
        <v>959</v>
      </c>
      <c r="D8041" s="10" t="s">
        <v>30</v>
      </c>
      <c r="E8041" s="5" t="s">
        <v>108</v>
      </c>
      <c r="F8041" s="9" t="s">
        <v>223</v>
      </c>
      <c r="G8041" s="84" t="s">
        <v>162</v>
      </c>
    </row>
    <row r="8042" spans="1:7" ht="45" x14ac:dyDescent="0.25">
      <c r="A8042" s="6" t="s">
        <v>80</v>
      </c>
      <c r="B8042" s="82" t="s">
        <v>12</v>
      </c>
      <c r="C8042" s="7" t="s">
        <v>959</v>
      </c>
      <c r="D8042" s="10" t="s">
        <v>30</v>
      </c>
      <c r="E8042" s="5" t="s">
        <v>137</v>
      </c>
      <c r="F8042" s="9" t="s">
        <v>522</v>
      </c>
      <c r="G8042" s="83" t="s">
        <v>974</v>
      </c>
    </row>
    <row r="8043" spans="1:7" x14ac:dyDescent="0.25">
      <c r="A8043" s="6" t="s">
        <v>80</v>
      </c>
      <c r="B8043" s="60" t="s">
        <v>27</v>
      </c>
      <c r="C8043" s="7" t="s">
        <v>959</v>
      </c>
      <c r="D8043" s="10" t="s">
        <v>30</v>
      </c>
      <c r="E8043" s="5" t="s">
        <v>26</v>
      </c>
      <c r="F8043" s="9" t="s">
        <v>31</v>
      </c>
      <c r="G8043" s="84" t="s">
        <v>804</v>
      </c>
    </row>
    <row r="8044" spans="1:7" x14ac:dyDescent="0.25">
      <c r="A8044" s="6" t="s">
        <v>80</v>
      </c>
      <c r="B8044" s="60" t="s">
        <v>27</v>
      </c>
      <c r="C8044" s="7" t="s">
        <v>959</v>
      </c>
      <c r="D8044" s="10" t="s">
        <v>30</v>
      </c>
      <c r="E8044" s="5" t="s">
        <v>112</v>
      </c>
      <c r="F8044" s="9" t="s">
        <v>173</v>
      </c>
      <c r="G8044" s="84" t="s">
        <v>162</v>
      </c>
    </row>
    <row r="8045" spans="1:7" x14ac:dyDescent="0.25">
      <c r="A8045" s="6" t="s">
        <v>80</v>
      </c>
      <c r="B8045" s="60" t="s">
        <v>27</v>
      </c>
      <c r="C8045" s="7" t="s">
        <v>959</v>
      </c>
      <c r="D8045" s="10" t="s">
        <v>30</v>
      </c>
      <c r="E8045" s="5" t="s">
        <v>101</v>
      </c>
      <c r="F8045" s="9" t="s">
        <v>228</v>
      </c>
      <c r="G8045" s="84" t="s">
        <v>162</v>
      </c>
    </row>
    <row r="8046" spans="1:7" x14ac:dyDescent="0.25">
      <c r="A8046" s="6" t="s">
        <v>80</v>
      </c>
      <c r="B8046" s="42" t="s">
        <v>27</v>
      </c>
      <c r="C8046" s="7" t="s">
        <v>959</v>
      </c>
      <c r="D8046" s="10" t="s">
        <v>213</v>
      </c>
      <c r="E8046" s="5" t="s">
        <v>105</v>
      </c>
      <c r="F8046" s="9" t="s">
        <v>119</v>
      </c>
    </row>
    <row r="8047" spans="1:7" x14ac:dyDescent="0.25">
      <c r="A8047" s="6" t="s">
        <v>80</v>
      </c>
      <c r="B8047" s="42" t="s">
        <v>27</v>
      </c>
      <c r="C8047" s="7" t="s">
        <v>959</v>
      </c>
      <c r="D8047" s="10" t="s">
        <v>213</v>
      </c>
      <c r="E8047" s="5" t="s">
        <v>101</v>
      </c>
      <c r="F8047" s="9" t="s">
        <v>212</v>
      </c>
    </row>
    <row r="8048" spans="1:7" x14ac:dyDescent="0.25">
      <c r="A8048" s="6" t="s">
        <v>80</v>
      </c>
      <c r="B8048" s="42" t="s">
        <v>27</v>
      </c>
      <c r="C8048" s="7" t="s">
        <v>959</v>
      </c>
      <c r="D8048" s="10" t="s">
        <v>32</v>
      </c>
      <c r="E8048" s="5" t="s">
        <v>105</v>
      </c>
      <c r="F8048" s="9" t="s">
        <v>189</v>
      </c>
    </row>
    <row r="8049" spans="1:7" x14ac:dyDescent="0.25">
      <c r="A8049" s="6" t="s">
        <v>80</v>
      </c>
      <c r="B8049" s="42" t="s">
        <v>27</v>
      </c>
      <c r="C8049" s="7" t="s">
        <v>959</v>
      </c>
      <c r="D8049" s="10" t="s">
        <v>32</v>
      </c>
      <c r="E8049" s="5" t="s">
        <v>137</v>
      </c>
      <c r="F8049" s="9" t="s">
        <v>166</v>
      </c>
    </row>
    <row r="8050" spans="1:7" x14ac:dyDescent="0.25">
      <c r="A8050" s="6" t="s">
        <v>80</v>
      </c>
      <c r="B8050" s="42" t="s">
        <v>27</v>
      </c>
      <c r="C8050" s="7" t="s">
        <v>959</v>
      </c>
      <c r="D8050" s="10" t="s">
        <v>32</v>
      </c>
      <c r="E8050" s="5" t="s">
        <v>101</v>
      </c>
      <c r="F8050" s="9" t="s">
        <v>194</v>
      </c>
    </row>
    <row r="8051" spans="1:7" x14ac:dyDescent="0.25">
      <c r="A8051" s="6" t="s">
        <v>80</v>
      </c>
      <c r="B8051" s="42" t="s">
        <v>27</v>
      </c>
      <c r="C8051" s="7" t="s">
        <v>959</v>
      </c>
      <c r="D8051" s="10" t="s">
        <v>216</v>
      </c>
      <c r="E8051" s="5" t="s">
        <v>28</v>
      </c>
      <c r="F8051" s="9" t="s">
        <v>250</v>
      </c>
    </row>
    <row r="8052" spans="1:7" x14ac:dyDescent="0.25">
      <c r="A8052" s="6" t="s">
        <v>80</v>
      </c>
      <c r="B8052" s="42" t="s">
        <v>27</v>
      </c>
      <c r="C8052" s="7" t="s">
        <v>959</v>
      </c>
      <c r="D8052" s="10" t="s">
        <v>216</v>
      </c>
      <c r="E8052" s="5" t="s">
        <v>28</v>
      </c>
      <c r="F8052" s="9" t="s">
        <v>467</v>
      </c>
    </row>
    <row r="8053" spans="1:7" x14ac:dyDescent="0.25">
      <c r="A8053" s="6" t="s">
        <v>80</v>
      </c>
      <c r="B8053" s="42" t="s">
        <v>27</v>
      </c>
      <c r="C8053" s="7" t="s">
        <v>959</v>
      </c>
      <c r="D8053" s="10" t="s">
        <v>216</v>
      </c>
      <c r="E8053" s="5" t="s">
        <v>105</v>
      </c>
      <c r="F8053" s="9" t="s">
        <v>509</v>
      </c>
    </row>
    <row r="8054" spans="1:7" x14ac:dyDescent="0.25">
      <c r="A8054" s="6" t="s">
        <v>80</v>
      </c>
      <c r="B8054" s="42" t="s">
        <v>27</v>
      </c>
      <c r="C8054" s="7" t="s">
        <v>959</v>
      </c>
      <c r="D8054" s="10" t="s">
        <v>216</v>
      </c>
      <c r="E8054" s="5" t="s">
        <v>105</v>
      </c>
      <c r="F8054" s="9" t="s">
        <v>344</v>
      </c>
    </row>
    <row r="8055" spans="1:7" x14ac:dyDescent="0.25">
      <c r="A8055" s="6" t="s">
        <v>80</v>
      </c>
      <c r="B8055" s="60" t="s">
        <v>27</v>
      </c>
      <c r="C8055" s="7" t="s">
        <v>959</v>
      </c>
      <c r="D8055" s="10" t="s">
        <v>216</v>
      </c>
      <c r="E8055" s="5" t="s">
        <v>105</v>
      </c>
      <c r="F8055" s="9" t="s">
        <v>338</v>
      </c>
      <c r="G8055" s="84" t="s">
        <v>162</v>
      </c>
    </row>
    <row r="8056" spans="1:7" x14ac:dyDescent="0.25">
      <c r="A8056" s="6" t="s">
        <v>80</v>
      </c>
      <c r="B8056" s="42" t="s">
        <v>27</v>
      </c>
      <c r="C8056" s="7" t="s">
        <v>959</v>
      </c>
      <c r="D8056" s="10" t="s">
        <v>216</v>
      </c>
      <c r="E8056" s="5" t="s">
        <v>104</v>
      </c>
      <c r="F8056" s="9" t="s">
        <v>183</v>
      </c>
    </row>
    <row r="8057" spans="1:7" x14ac:dyDescent="0.25">
      <c r="A8057" s="6" t="s">
        <v>80</v>
      </c>
      <c r="B8057" s="82" t="s">
        <v>19</v>
      </c>
      <c r="C8057" s="7" t="s">
        <v>959</v>
      </c>
      <c r="D8057" s="10" t="s">
        <v>216</v>
      </c>
      <c r="E8057" s="5" t="s">
        <v>105</v>
      </c>
      <c r="F8057" s="9" t="s">
        <v>229</v>
      </c>
      <c r="G8057" s="83" t="s">
        <v>366</v>
      </c>
    </row>
    <row r="8058" spans="1:7" x14ac:dyDescent="0.25">
      <c r="A8058" s="6" t="s">
        <v>80</v>
      </c>
      <c r="B8058" s="42" t="s">
        <v>27</v>
      </c>
      <c r="C8058" s="7" t="s">
        <v>959</v>
      </c>
      <c r="D8058" s="10" t="s">
        <v>216</v>
      </c>
      <c r="E8058" s="5" t="s">
        <v>101</v>
      </c>
      <c r="F8058" s="9" t="s">
        <v>109</v>
      </c>
    </row>
    <row r="8059" spans="1:7" x14ac:dyDescent="0.25">
      <c r="A8059" s="6" t="s">
        <v>80</v>
      </c>
      <c r="B8059" s="82" t="s">
        <v>139</v>
      </c>
      <c r="C8059" s="7" t="s">
        <v>959</v>
      </c>
      <c r="D8059" s="10" t="s">
        <v>216</v>
      </c>
      <c r="E8059" s="5" t="s">
        <v>112</v>
      </c>
      <c r="F8059" s="9" t="s">
        <v>175</v>
      </c>
      <c r="G8059" s="83"/>
    </row>
    <row r="8060" spans="1:7" x14ac:dyDescent="0.25">
      <c r="A8060" s="6" t="s">
        <v>80</v>
      </c>
      <c r="B8060" s="42" t="s">
        <v>27</v>
      </c>
      <c r="C8060" s="7" t="s">
        <v>959</v>
      </c>
      <c r="D8060" s="10" t="s">
        <v>220</v>
      </c>
      <c r="E8060" s="5" t="s">
        <v>105</v>
      </c>
      <c r="F8060" s="9" t="s">
        <v>217</v>
      </c>
    </row>
    <row r="8061" spans="1:7" ht="30" x14ac:dyDescent="0.25">
      <c r="A8061" s="6" t="s">
        <v>80</v>
      </c>
      <c r="B8061" s="82" t="s">
        <v>152</v>
      </c>
      <c r="C8061" s="7" t="s">
        <v>959</v>
      </c>
      <c r="D8061" s="10" t="s">
        <v>220</v>
      </c>
      <c r="E8061" s="5" t="s">
        <v>104</v>
      </c>
      <c r="F8061" s="9" t="s">
        <v>449</v>
      </c>
      <c r="G8061" s="83" t="s">
        <v>975</v>
      </c>
    </row>
    <row r="8062" spans="1:7" x14ac:dyDescent="0.25">
      <c r="A8062" s="6" t="s">
        <v>80</v>
      </c>
      <c r="B8062" s="42" t="s">
        <v>27</v>
      </c>
      <c r="C8062" s="7" t="s">
        <v>959</v>
      </c>
      <c r="D8062" s="10" t="s">
        <v>220</v>
      </c>
      <c r="E8062" s="5" t="s">
        <v>112</v>
      </c>
      <c r="F8062" s="9" t="s">
        <v>287</v>
      </c>
    </row>
    <row r="8063" spans="1:7" x14ac:dyDescent="0.25">
      <c r="A8063" s="6" t="s">
        <v>80</v>
      </c>
      <c r="B8063" s="42" t="s">
        <v>27</v>
      </c>
      <c r="C8063" s="7" t="s">
        <v>959</v>
      </c>
      <c r="D8063" s="10" t="s">
        <v>220</v>
      </c>
      <c r="E8063" s="5" t="s">
        <v>101</v>
      </c>
      <c r="F8063" s="9" t="s">
        <v>259</v>
      </c>
    </row>
    <row r="8064" spans="1:7" x14ac:dyDescent="0.25">
      <c r="A8064" s="6" t="s">
        <v>80</v>
      </c>
      <c r="B8064" s="42" t="s">
        <v>27</v>
      </c>
      <c r="C8064" s="7" t="s">
        <v>959</v>
      </c>
      <c r="D8064" s="10" t="s">
        <v>615</v>
      </c>
      <c r="E8064" s="5" t="s">
        <v>99</v>
      </c>
      <c r="F8064" s="9" t="s">
        <v>188</v>
      </c>
    </row>
    <row r="8065" spans="1:7" ht="90" x14ac:dyDescent="0.25">
      <c r="A8065" s="6" t="s">
        <v>80</v>
      </c>
      <c r="B8065" s="82" t="s">
        <v>139</v>
      </c>
      <c r="C8065" s="7" t="s">
        <v>959</v>
      </c>
      <c r="D8065" s="10" t="s">
        <v>654</v>
      </c>
      <c r="E8065" s="5" t="s">
        <v>112</v>
      </c>
      <c r="F8065" s="9" t="s">
        <v>274</v>
      </c>
      <c r="G8065" s="83" t="s">
        <v>940</v>
      </c>
    </row>
    <row r="8066" spans="1:7" x14ac:dyDescent="0.25">
      <c r="A8066" s="6" t="s">
        <v>80</v>
      </c>
      <c r="B8066" s="60" t="s">
        <v>27</v>
      </c>
      <c r="C8066" s="7" t="s">
        <v>959</v>
      </c>
      <c r="D8066" s="10" t="s">
        <v>249</v>
      </c>
      <c r="E8066" s="5" t="s">
        <v>21</v>
      </c>
      <c r="F8066" s="9" t="s">
        <v>537</v>
      </c>
      <c r="G8066" s="84" t="s">
        <v>162</v>
      </c>
    </row>
    <row r="8067" spans="1:7" x14ac:dyDescent="0.25">
      <c r="A8067" s="6" t="s">
        <v>80</v>
      </c>
      <c r="B8067" s="42" t="s">
        <v>27</v>
      </c>
      <c r="C8067" s="7" t="s">
        <v>959</v>
      </c>
      <c r="D8067" s="10" t="s">
        <v>249</v>
      </c>
      <c r="E8067" s="5" t="s">
        <v>22</v>
      </c>
      <c r="F8067" s="9" t="s">
        <v>60</v>
      </c>
    </row>
    <row r="8068" spans="1:7" x14ac:dyDescent="0.25">
      <c r="A8068" s="6" t="s">
        <v>80</v>
      </c>
      <c r="B8068" s="60" t="s">
        <v>27</v>
      </c>
      <c r="C8068" s="7" t="s">
        <v>959</v>
      </c>
      <c r="D8068" s="10" t="s">
        <v>249</v>
      </c>
      <c r="E8068" s="5" t="s">
        <v>22</v>
      </c>
      <c r="F8068" s="9" t="s">
        <v>37</v>
      </c>
      <c r="G8068" s="84" t="s">
        <v>162</v>
      </c>
    </row>
    <row r="8069" spans="1:7" x14ac:dyDescent="0.25">
      <c r="A8069" s="6" t="s">
        <v>80</v>
      </c>
      <c r="B8069" s="42" t="s">
        <v>27</v>
      </c>
      <c r="C8069" s="7" t="s">
        <v>959</v>
      </c>
      <c r="D8069" s="10" t="s">
        <v>249</v>
      </c>
      <c r="E8069" s="5" t="s">
        <v>22</v>
      </c>
      <c r="F8069" s="9" t="s">
        <v>246</v>
      </c>
    </row>
    <row r="8070" spans="1:7" x14ac:dyDescent="0.25">
      <c r="A8070" s="6" t="s">
        <v>80</v>
      </c>
      <c r="B8070" s="42" t="s">
        <v>27</v>
      </c>
      <c r="C8070" s="7" t="s">
        <v>959</v>
      </c>
      <c r="D8070" s="10" t="s">
        <v>249</v>
      </c>
      <c r="E8070" s="5" t="s">
        <v>23</v>
      </c>
      <c r="F8070" s="9" t="s">
        <v>510</v>
      </c>
    </row>
    <row r="8071" spans="1:7" x14ac:dyDescent="0.25">
      <c r="A8071" s="6" t="s">
        <v>80</v>
      </c>
      <c r="B8071" s="60" t="s">
        <v>27</v>
      </c>
      <c r="C8071" s="7" t="s">
        <v>959</v>
      </c>
      <c r="D8071" s="10" t="s">
        <v>249</v>
      </c>
      <c r="E8071" s="5" t="s">
        <v>129</v>
      </c>
      <c r="F8071" s="9" t="s">
        <v>68</v>
      </c>
      <c r="G8071" s="84" t="s">
        <v>162</v>
      </c>
    </row>
    <row r="8072" spans="1:7" x14ac:dyDescent="0.25">
      <c r="A8072" s="6" t="s">
        <v>80</v>
      </c>
      <c r="B8072" s="42" t="s">
        <v>27</v>
      </c>
      <c r="C8072" s="7" t="s">
        <v>959</v>
      </c>
      <c r="D8072" s="10" t="s">
        <v>249</v>
      </c>
      <c r="E8072" s="5" t="s">
        <v>112</v>
      </c>
      <c r="F8072" s="9" t="s">
        <v>39</v>
      </c>
    </row>
    <row r="8073" spans="1:7" x14ac:dyDescent="0.25">
      <c r="A8073" s="6" t="s">
        <v>80</v>
      </c>
      <c r="B8073" s="60" t="s">
        <v>27</v>
      </c>
      <c r="C8073" s="7" t="s">
        <v>959</v>
      </c>
      <c r="D8073" s="10" t="s">
        <v>249</v>
      </c>
      <c r="E8073" s="5" t="s">
        <v>101</v>
      </c>
      <c r="F8073" s="9" t="s">
        <v>204</v>
      </c>
      <c r="G8073" s="84" t="s">
        <v>162</v>
      </c>
    </row>
    <row r="8074" spans="1:7" x14ac:dyDescent="0.25">
      <c r="A8074" s="6" t="s">
        <v>80</v>
      </c>
      <c r="B8074" s="42" t="s">
        <v>27</v>
      </c>
      <c r="C8074" s="7" t="s">
        <v>959</v>
      </c>
      <c r="D8074" s="10" t="s">
        <v>30</v>
      </c>
      <c r="E8074" s="5" t="s">
        <v>22</v>
      </c>
      <c r="F8074" s="9" t="s">
        <v>248</v>
      </c>
    </row>
    <row r="8075" spans="1:7" x14ac:dyDescent="0.25">
      <c r="A8075" s="6" t="s">
        <v>80</v>
      </c>
      <c r="B8075" s="42" t="s">
        <v>27</v>
      </c>
      <c r="C8075" s="7" t="s">
        <v>959</v>
      </c>
      <c r="D8075" s="10" t="s">
        <v>30</v>
      </c>
      <c r="E8075" s="5" t="s">
        <v>103</v>
      </c>
      <c r="F8075" s="9" t="s">
        <v>315</v>
      </c>
    </row>
    <row r="8076" spans="1:7" ht="30" x14ac:dyDescent="0.25">
      <c r="A8076" s="6" t="s">
        <v>80</v>
      </c>
      <c r="B8076" s="82" t="s">
        <v>12</v>
      </c>
      <c r="C8076" s="7" t="s">
        <v>959</v>
      </c>
      <c r="D8076" s="10" t="s">
        <v>30</v>
      </c>
      <c r="E8076" s="5" t="s">
        <v>103</v>
      </c>
      <c r="F8076" s="9" t="s">
        <v>272</v>
      </c>
      <c r="G8076" s="83" t="s">
        <v>231</v>
      </c>
    </row>
    <row r="8077" spans="1:7" ht="30" x14ac:dyDescent="0.25">
      <c r="A8077" s="6" t="s">
        <v>80</v>
      </c>
      <c r="B8077" s="82" t="s">
        <v>96</v>
      </c>
      <c r="C8077" s="7" t="s">
        <v>959</v>
      </c>
      <c r="D8077" s="10" t="s">
        <v>30</v>
      </c>
      <c r="E8077" s="5" t="s">
        <v>21</v>
      </c>
      <c r="F8077" s="9" t="s">
        <v>55</v>
      </c>
      <c r="G8077" s="83" t="s">
        <v>976</v>
      </c>
    </row>
    <row r="8078" spans="1:7" x14ac:dyDescent="0.25">
      <c r="A8078" s="6" t="s">
        <v>80</v>
      </c>
      <c r="B8078" s="60" t="s">
        <v>27</v>
      </c>
      <c r="C8078" s="7" t="s">
        <v>959</v>
      </c>
      <c r="D8078" s="10" t="s">
        <v>30</v>
      </c>
      <c r="E8078" s="5" t="s">
        <v>107</v>
      </c>
      <c r="F8078" s="9" t="s">
        <v>63</v>
      </c>
      <c r="G8078" s="84" t="s">
        <v>162</v>
      </c>
    </row>
    <row r="8079" spans="1:7" x14ac:dyDescent="0.25">
      <c r="A8079" s="6" t="s">
        <v>80</v>
      </c>
      <c r="B8079" s="60" t="s">
        <v>27</v>
      </c>
      <c r="C8079" s="7" t="s">
        <v>959</v>
      </c>
      <c r="D8079" s="10" t="s">
        <v>30</v>
      </c>
      <c r="E8079" s="5" t="s">
        <v>112</v>
      </c>
      <c r="F8079" s="9" t="s">
        <v>33</v>
      </c>
      <c r="G8079" s="84" t="s">
        <v>162</v>
      </c>
    </row>
    <row r="8080" spans="1:7" x14ac:dyDescent="0.25">
      <c r="A8080" s="6" t="s">
        <v>80</v>
      </c>
      <c r="B8080" s="42" t="s">
        <v>27</v>
      </c>
      <c r="C8080" s="7" t="s">
        <v>959</v>
      </c>
      <c r="D8080" s="10" t="s">
        <v>30</v>
      </c>
      <c r="E8080" s="5" t="s">
        <v>101</v>
      </c>
      <c r="F8080" s="9" t="s">
        <v>606</v>
      </c>
    </row>
    <row r="8081" spans="1:7" x14ac:dyDescent="0.25">
      <c r="A8081" s="6" t="s">
        <v>80</v>
      </c>
      <c r="B8081" s="42" t="s">
        <v>27</v>
      </c>
      <c r="C8081" s="7" t="s">
        <v>959</v>
      </c>
      <c r="D8081" s="10" t="s">
        <v>32</v>
      </c>
      <c r="E8081" s="5" t="s">
        <v>22</v>
      </c>
      <c r="F8081" s="9" t="s">
        <v>253</v>
      </c>
    </row>
    <row r="8082" spans="1:7" x14ac:dyDescent="0.25">
      <c r="A8082" s="6" t="s">
        <v>80</v>
      </c>
      <c r="B8082" s="60" t="s">
        <v>27</v>
      </c>
      <c r="C8082" s="7" t="s">
        <v>959</v>
      </c>
      <c r="D8082" s="10" t="s">
        <v>32</v>
      </c>
      <c r="E8082" s="5" t="s">
        <v>437</v>
      </c>
      <c r="F8082" s="9" t="s">
        <v>580</v>
      </c>
      <c r="G8082" s="84" t="s">
        <v>162</v>
      </c>
    </row>
    <row r="8083" spans="1:7" x14ac:dyDescent="0.25">
      <c r="A8083" s="6" t="s">
        <v>80</v>
      </c>
      <c r="B8083" s="60" t="s">
        <v>27</v>
      </c>
      <c r="C8083" s="7" t="s">
        <v>959</v>
      </c>
      <c r="D8083" s="10" t="s">
        <v>32</v>
      </c>
      <c r="E8083" s="5" t="s">
        <v>103</v>
      </c>
      <c r="F8083" s="9" t="s">
        <v>323</v>
      </c>
      <c r="G8083" s="84" t="s">
        <v>162</v>
      </c>
    </row>
    <row r="8084" spans="1:7" x14ac:dyDescent="0.25">
      <c r="A8084" s="6" t="s">
        <v>80</v>
      </c>
      <c r="B8084" s="42" t="s">
        <v>27</v>
      </c>
      <c r="C8084" s="7" t="s">
        <v>959</v>
      </c>
      <c r="D8084" s="10" t="s">
        <v>32</v>
      </c>
      <c r="E8084" s="5" t="s">
        <v>103</v>
      </c>
      <c r="F8084" s="9" t="s">
        <v>39</v>
      </c>
    </row>
    <row r="8085" spans="1:7" x14ac:dyDescent="0.25">
      <c r="A8085" s="6" t="s">
        <v>80</v>
      </c>
      <c r="B8085" s="42" t="s">
        <v>27</v>
      </c>
      <c r="C8085" s="7" t="s">
        <v>959</v>
      </c>
      <c r="D8085" s="10" t="s">
        <v>32</v>
      </c>
      <c r="E8085" s="5" t="s">
        <v>129</v>
      </c>
      <c r="F8085" s="9" t="s">
        <v>69</v>
      </c>
    </row>
    <row r="8086" spans="1:7" x14ac:dyDescent="0.25">
      <c r="A8086" s="6" t="s">
        <v>80</v>
      </c>
      <c r="B8086" s="42" t="s">
        <v>27</v>
      </c>
      <c r="C8086" s="7" t="s">
        <v>959</v>
      </c>
      <c r="D8086" s="10" t="s">
        <v>216</v>
      </c>
      <c r="E8086" s="5" t="s">
        <v>437</v>
      </c>
      <c r="F8086" s="9" t="s">
        <v>610</v>
      </c>
    </row>
    <row r="8087" spans="1:7" x14ac:dyDescent="0.25">
      <c r="A8087" s="6" t="s">
        <v>80</v>
      </c>
      <c r="B8087" s="60" t="s">
        <v>27</v>
      </c>
      <c r="C8087" s="7" t="s">
        <v>959</v>
      </c>
      <c r="D8087" s="10" t="s">
        <v>216</v>
      </c>
      <c r="E8087" s="5" t="s">
        <v>129</v>
      </c>
      <c r="F8087" s="9" t="s">
        <v>70</v>
      </c>
      <c r="G8087" s="84" t="s">
        <v>162</v>
      </c>
    </row>
    <row r="8088" spans="1:7" ht="30" x14ac:dyDescent="0.25">
      <c r="A8088" s="6" t="s">
        <v>80</v>
      </c>
      <c r="B8088" s="82" t="s">
        <v>148</v>
      </c>
      <c r="C8088" s="7" t="s">
        <v>959</v>
      </c>
      <c r="D8088" s="10" t="s">
        <v>611</v>
      </c>
      <c r="E8088" s="5" t="s">
        <v>21</v>
      </c>
      <c r="F8088" s="9" t="s">
        <v>55</v>
      </c>
      <c r="G8088" s="83" t="s">
        <v>976</v>
      </c>
    </row>
    <row r="8089" spans="1:7" x14ac:dyDescent="0.25">
      <c r="A8089" s="6" t="s">
        <v>80</v>
      </c>
      <c r="B8089" s="60" t="s">
        <v>27</v>
      </c>
      <c r="C8089" s="7" t="s">
        <v>959</v>
      </c>
      <c r="D8089" s="10" t="s">
        <v>220</v>
      </c>
      <c r="E8089" s="5" t="s">
        <v>21</v>
      </c>
      <c r="F8089" s="9" t="s">
        <v>48</v>
      </c>
      <c r="G8089" s="84" t="s">
        <v>162</v>
      </c>
    </row>
    <row r="8090" spans="1:7" x14ac:dyDescent="0.25">
      <c r="A8090" s="6" t="s">
        <v>80</v>
      </c>
      <c r="B8090" s="60" t="s">
        <v>27</v>
      </c>
      <c r="C8090" s="7" t="s">
        <v>959</v>
      </c>
      <c r="D8090" s="10" t="s">
        <v>220</v>
      </c>
      <c r="E8090" s="5" t="s">
        <v>21</v>
      </c>
      <c r="F8090" s="9" t="s">
        <v>55</v>
      </c>
      <c r="G8090" s="84" t="s">
        <v>162</v>
      </c>
    </row>
    <row r="8091" spans="1:7" x14ac:dyDescent="0.25">
      <c r="A8091" s="6" t="s">
        <v>80</v>
      </c>
      <c r="B8091" s="42" t="s">
        <v>27</v>
      </c>
      <c r="C8091" s="7" t="s">
        <v>959</v>
      </c>
      <c r="D8091" s="10" t="s">
        <v>220</v>
      </c>
      <c r="E8091" s="5" t="s">
        <v>21</v>
      </c>
      <c r="F8091" s="9" t="s">
        <v>192</v>
      </c>
    </row>
    <row r="8092" spans="1:7" x14ac:dyDescent="0.25">
      <c r="A8092" s="6" t="s">
        <v>80</v>
      </c>
      <c r="B8092" s="42" t="s">
        <v>27</v>
      </c>
      <c r="C8092" s="7" t="s">
        <v>959</v>
      </c>
      <c r="D8092" s="10" t="s">
        <v>220</v>
      </c>
      <c r="E8092" s="5" t="s">
        <v>21</v>
      </c>
      <c r="F8092" s="9" t="s">
        <v>186</v>
      </c>
    </row>
    <row r="8093" spans="1:7" x14ac:dyDescent="0.25">
      <c r="A8093" s="6" t="s">
        <v>80</v>
      </c>
      <c r="B8093" s="42" t="s">
        <v>27</v>
      </c>
      <c r="C8093" s="7" t="s">
        <v>959</v>
      </c>
      <c r="D8093" s="10" t="s">
        <v>220</v>
      </c>
      <c r="E8093" s="5" t="s">
        <v>22</v>
      </c>
      <c r="F8093" s="9" t="s">
        <v>395</v>
      </c>
    </row>
    <row r="8094" spans="1:7" x14ac:dyDescent="0.25">
      <c r="A8094" s="6" t="s">
        <v>80</v>
      </c>
      <c r="B8094" s="60" t="s">
        <v>27</v>
      </c>
      <c r="C8094" s="7" t="s">
        <v>959</v>
      </c>
      <c r="D8094" s="10" t="s">
        <v>220</v>
      </c>
      <c r="E8094" s="5" t="s">
        <v>437</v>
      </c>
      <c r="F8094" s="9" t="s">
        <v>613</v>
      </c>
      <c r="G8094" s="84" t="s">
        <v>162</v>
      </c>
    </row>
    <row r="8095" spans="1:7" x14ac:dyDescent="0.25">
      <c r="A8095" s="6" t="s">
        <v>80</v>
      </c>
      <c r="B8095" s="60" t="s">
        <v>27</v>
      </c>
      <c r="C8095" s="7" t="s">
        <v>959</v>
      </c>
      <c r="D8095" s="10" t="s">
        <v>220</v>
      </c>
      <c r="E8095" s="5" t="s">
        <v>437</v>
      </c>
      <c r="F8095" s="9" t="s">
        <v>614</v>
      </c>
      <c r="G8095" s="84" t="s">
        <v>162</v>
      </c>
    </row>
    <row r="8096" spans="1:7" x14ac:dyDescent="0.25">
      <c r="A8096" s="6" t="s">
        <v>80</v>
      </c>
      <c r="B8096" s="60" t="s">
        <v>27</v>
      </c>
      <c r="C8096" s="7" t="s">
        <v>959</v>
      </c>
      <c r="D8096" s="10" t="s">
        <v>220</v>
      </c>
      <c r="E8096" s="5" t="s">
        <v>103</v>
      </c>
      <c r="F8096" s="9" t="s">
        <v>360</v>
      </c>
      <c r="G8096" s="84" t="s">
        <v>162</v>
      </c>
    </row>
    <row r="8097" spans="1:8" x14ac:dyDescent="0.25">
      <c r="A8097" s="6" t="s">
        <v>80</v>
      </c>
      <c r="B8097" s="82" t="s">
        <v>150</v>
      </c>
      <c r="C8097" s="7" t="s">
        <v>959</v>
      </c>
      <c r="D8097" s="10" t="s">
        <v>220</v>
      </c>
      <c r="E8097" s="5" t="s">
        <v>437</v>
      </c>
      <c r="F8097" s="9" t="s">
        <v>302</v>
      </c>
      <c r="G8097" s="83" t="s">
        <v>612</v>
      </c>
    </row>
    <row r="8098" spans="1:8" x14ac:dyDescent="0.25">
      <c r="A8098" s="6" t="s">
        <v>80</v>
      </c>
      <c r="B8098" s="60" t="s">
        <v>27</v>
      </c>
      <c r="C8098" s="7" t="s">
        <v>959</v>
      </c>
      <c r="D8098" s="10" t="s">
        <v>220</v>
      </c>
      <c r="E8098" s="5" t="s">
        <v>129</v>
      </c>
      <c r="F8098" s="9" t="s">
        <v>67</v>
      </c>
      <c r="G8098" s="84" t="s">
        <v>162</v>
      </c>
    </row>
    <row r="8099" spans="1:8" x14ac:dyDescent="0.25">
      <c r="A8099" s="6" t="s">
        <v>80</v>
      </c>
      <c r="B8099" s="60" t="s">
        <v>27</v>
      </c>
      <c r="C8099" s="7" t="s">
        <v>959</v>
      </c>
      <c r="D8099" s="10" t="s">
        <v>615</v>
      </c>
      <c r="E8099" s="5" t="s">
        <v>22</v>
      </c>
      <c r="F8099" s="9" t="s">
        <v>297</v>
      </c>
      <c r="G8099" s="84" t="s">
        <v>162</v>
      </c>
    </row>
    <row r="8100" spans="1:8" s="99" customFormat="1" x14ac:dyDescent="0.25">
      <c r="B8100" s="100"/>
      <c r="C8100" s="101"/>
      <c r="D8100" s="102" t="s">
        <v>401</v>
      </c>
      <c r="F8100" s="103"/>
      <c r="G8100" s="104"/>
      <c r="H8100" s="105"/>
    </row>
    <row r="8101" spans="1:8" x14ac:dyDescent="0.25">
      <c r="A8101" s="6" t="s">
        <v>80</v>
      </c>
      <c r="B8101" s="42" t="s">
        <v>27</v>
      </c>
      <c r="C8101" s="7" t="s">
        <v>959</v>
      </c>
      <c r="D8101" s="10" t="s">
        <v>34</v>
      </c>
      <c r="E8101" s="5" t="s">
        <v>113</v>
      </c>
      <c r="F8101" s="9" t="s">
        <v>180</v>
      </c>
    </row>
    <row r="8102" spans="1:8" ht="45" x14ac:dyDescent="0.25">
      <c r="A8102" s="6" t="s">
        <v>80</v>
      </c>
      <c r="B8102" s="82" t="s">
        <v>141</v>
      </c>
      <c r="C8102" s="7" t="s">
        <v>959</v>
      </c>
      <c r="D8102" s="10" t="s">
        <v>34</v>
      </c>
      <c r="E8102" s="5" t="s">
        <v>113</v>
      </c>
      <c r="F8102" s="9" t="s">
        <v>960</v>
      </c>
      <c r="G8102" s="83" t="s">
        <v>961</v>
      </c>
    </row>
    <row r="8103" spans="1:8" ht="30" x14ac:dyDescent="0.25">
      <c r="A8103" s="6" t="s">
        <v>80</v>
      </c>
      <c r="B8103" s="82" t="s">
        <v>150</v>
      </c>
      <c r="C8103" s="7" t="s">
        <v>959</v>
      </c>
      <c r="D8103" s="10" t="s">
        <v>34</v>
      </c>
      <c r="E8103" s="5" t="s">
        <v>113</v>
      </c>
      <c r="F8103" s="9" t="s">
        <v>960</v>
      </c>
      <c r="G8103" s="83" t="s">
        <v>962</v>
      </c>
    </row>
    <row r="8104" spans="1:8" x14ac:dyDescent="0.25">
      <c r="A8104" s="6" t="s">
        <v>80</v>
      </c>
      <c r="B8104" s="42" t="s">
        <v>27</v>
      </c>
      <c r="C8104" s="7" t="s">
        <v>959</v>
      </c>
      <c r="D8104" s="10" t="s">
        <v>43</v>
      </c>
      <c r="E8104" s="5" t="s">
        <v>118</v>
      </c>
      <c r="F8104" s="9" t="s">
        <v>106</v>
      </c>
    </row>
    <row r="8105" spans="1:8" x14ac:dyDescent="0.25">
      <c r="A8105" s="6" t="s">
        <v>80</v>
      </c>
      <c r="B8105" s="42" t="s">
        <v>27</v>
      </c>
      <c r="C8105" s="7" t="s">
        <v>959</v>
      </c>
      <c r="D8105" s="10" t="s">
        <v>43</v>
      </c>
      <c r="E8105" s="5" t="s">
        <v>118</v>
      </c>
      <c r="F8105" s="9" t="s">
        <v>339</v>
      </c>
    </row>
    <row r="8106" spans="1:8" ht="60" x14ac:dyDescent="0.25">
      <c r="A8106" s="6" t="s">
        <v>80</v>
      </c>
      <c r="B8106" s="82" t="s">
        <v>12</v>
      </c>
      <c r="C8106" s="7" t="s">
        <v>959</v>
      </c>
      <c r="D8106" s="10" t="s">
        <v>683</v>
      </c>
      <c r="E8106" s="5" t="s">
        <v>101</v>
      </c>
      <c r="F8106" s="9" t="s">
        <v>251</v>
      </c>
      <c r="G8106" s="83" t="s">
        <v>963</v>
      </c>
    </row>
    <row r="8107" spans="1:8" x14ac:dyDescent="0.25">
      <c r="A8107" s="6" t="s">
        <v>80</v>
      </c>
      <c r="B8107" s="42" t="s">
        <v>27</v>
      </c>
      <c r="C8107" s="7" t="s">
        <v>959</v>
      </c>
      <c r="D8107" s="10" t="s">
        <v>35</v>
      </c>
      <c r="E8107" s="5" t="s">
        <v>114</v>
      </c>
      <c r="F8107" s="9" t="s">
        <v>117</v>
      </c>
    </row>
    <row r="8108" spans="1:8" x14ac:dyDescent="0.25">
      <c r="A8108" s="6" t="s">
        <v>80</v>
      </c>
      <c r="B8108" s="42" t="s">
        <v>27</v>
      </c>
      <c r="C8108" s="7" t="s">
        <v>959</v>
      </c>
      <c r="D8108" s="10" t="s">
        <v>35</v>
      </c>
      <c r="E8108" s="5" t="s">
        <v>110</v>
      </c>
      <c r="F8108" s="9" t="s">
        <v>303</v>
      </c>
    </row>
    <row r="8109" spans="1:8" x14ac:dyDescent="0.25">
      <c r="A8109" s="6" t="s">
        <v>80</v>
      </c>
      <c r="B8109" s="42" t="s">
        <v>27</v>
      </c>
      <c r="C8109" s="7" t="s">
        <v>959</v>
      </c>
      <c r="D8109" s="10" t="s">
        <v>35</v>
      </c>
      <c r="E8109" s="5" t="s">
        <v>129</v>
      </c>
      <c r="F8109" s="9" t="s">
        <v>300</v>
      </c>
    </row>
    <row r="8110" spans="1:8" x14ac:dyDescent="0.25">
      <c r="A8110" s="6" t="s">
        <v>80</v>
      </c>
      <c r="B8110" s="42" t="s">
        <v>27</v>
      </c>
      <c r="C8110" s="7" t="s">
        <v>959</v>
      </c>
      <c r="D8110" s="10" t="s">
        <v>36</v>
      </c>
      <c r="E8110" s="5" t="s">
        <v>114</v>
      </c>
      <c r="F8110" s="9" t="s">
        <v>235</v>
      </c>
    </row>
    <row r="8111" spans="1:8" x14ac:dyDescent="0.25">
      <c r="A8111" s="6" t="s">
        <v>80</v>
      </c>
      <c r="B8111" s="42" t="s">
        <v>27</v>
      </c>
      <c r="C8111" s="7" t="s">
        <v>959</v>
      </c>
      <c r="D8111" s="10" t="s">
        <v>36</v>
      </c>
      <c r="E8111" s="5" t="s">
        <v>114</v>
      </c>
      <c r="F8111" s="9" t="s">
        <v>342</v>
      </c>
    </row>
    <row r="8112" spans="1:8" x14ac:dyDescent="0.25">
      <c r="A8112" s="6" t="s">
        <v>80</v>
      </c>
      <c r="B8112" s="60" t="s">
        <v>27</v>
      </c>
      <c r="C8112" s="7" t="s">
        <v>959</v>
      </c>
      <c r="D8112" s="10" t="s">
        <v>36</v>
      </c>
      <c r="E8112" s="5" t="s">
        <v>110</v>
      </c>
      <c r="F8112" s="9" t="s">
        <v>277</v>
      </c>
      <c r="G8112" s="84" t="s">
        <v>162</v>
      </c>
    </row>
    <row r="8113" spans="1:7" x14ac:dyDescent="0.25">
      <c r="A8113" s="6" t="s">
        <v>80</v>
      </c>
      <c r="B8113" s="42" t="s">
        <v>27</v>
      </c>
      <c r="C8113" s="7" t="s">
        <v>959</v>
      </c>
      <c r="D8113" s="10" t="s">
        <v>36</v>
      </c>
      <c r="E8113" s="5" t="s">
        <v>118</v>
      </c>
      <c r="F8113" s="9" t="s">
        <v>564</v>
      </c>
    </row>
    <row r="8114" spans="1:7" x14ac:dyDescent="0.25">
      <c r="A8114" s="6" t="s">
        <v>80</v>
      </c>
      <c r="B8114" s="60" t="s">
        <v>27</v>
      </c>
      <c r="C8114" s="7" t="s">
        <v>959</v>
      </c>
      <c r="D8114" s="10" t="s">
        <v>36</v>
      </c>
      <c r="E8114" s="5" t="s">
        <v>24</v>
      </c>
      <c r="F8114" s="9" t="s">
        <v>184</v>
      </c>
      <c r="G8114" s="84" t="s">
        <v>162</v>
      </c>
    </row>
    <row r="8115" spans="1:7" x14ac:dyDescent="0.25">
      <c r="A8115" s="6" t="s">
        <v>80</v>
      </c>
      <c r="B8115" s="60" t="s">
        <v>27</v>
      </c>
      <c r="C8115" s="7" t="s">
        <v>959</v>
      </c>
      <c r="D8115" s="10" t="s">
        <v>36</v>
      </c>
      <c r="E8115" s="5" t="s">
        <v>24</v>
      </c>
      <c r="F8115" s="9" t="s">
        <v>223</v>
      </c>
      <c r="G8115" s="84" t="s">
        <v>162</v>
      </c>
    </row>
    <row r="8116" spans="1:7" x14ac:dyDescent="0.25">
      <c r="A8116" s="6" t="s">
        <v>80</v>
      </c>
      <c r="B8116" s="60" t="s">
        <v>27</v>
      </c>
      <c r="C8116" s="7" t="s">
        <v>959</v>
      </c>
      <c r="D8116" s="10" t="s">
        <v>36</v>
      </c>
      <c r="E8116" s="5" t="s">
        <v>107</v>
      </c>
      <c r="F8116" s="9" t="s">
        <v>497</v>
      </c>
      <c r="G8116" s="84" t="s">
        <v>162</v>
      </c>
    </row>
    <row r="8117" spans="1:7" x14ac:dyDescent="0.25">
      <c r="A8117" s="6" t="s">
        <v>80</v>
      </c>
      <c r="B8117" s="42" t="s">
        <v>27</v>
      </c>
      <c r="C8117" s="7" t="s">
        <v>959</v>
      </c>
      <c r="D8117" s="10" t="s">
        <v>36</v>
      </c>
      <c r="E8117" s="5" t="s">
        <v>107</v>
      </c>
      <c r="F8117" s="9" t="s">
        <v>570</v>
      </c>
    </row>
    <row r="8118" spans="1:7" x14ac:dyDescent="0.25">
      <c r="A8118" s="6" t="s">
        <v>80</v>
      </c>
      <c r="B8118" s="60" t="s">
        <v>27</v>
      </c>
      <c r="C8118" s="7" t="s">
        <v>959</v>
      </c>
      <c r="D8118" s="10" t="s">
        <v>36</v>
      </c>
      <c r="E8118" s="5" t="s">
        <v>129</v>
      </c>
      <c r="F8118" s="9" t="s">
        <v>195</v>
      </c>
      <c r="G8118" s="84" t="s">
        <v>162</v>
      </c>
    </row>
    <row r="8119" spans="1:7" x14ac:dyDescent="0.25">
      <c r="A8119" s="6" t="s">
        <v>80</v>
      </c>
      <c r="B8119" s="60" t="s">
        <v>27</v>
      </c>
      <c r="C8119" s="7" t="s">
        <v>959</v>
      </c>
      <c r="D8119" s="10" t="s">
        <v>36</v>
      </c>
      <c r="E8119" s="5" t="s">
        <v>26</v>
      </c>
      <c r="F8119" s="9" t="s">
        <v>206</v>
      </c>
      <c r="G8119" s="84" t="s">
        <v>804</v>
      </c>
    </row>
    <row r="8120" spans="1:7" x14ac:dyDescent="0.25">
      <c r="A8120" s="6" t="s">
        <v>80</v>
      </c>
      <c r="B8120" s="42" t="s">
        <v>27</v>
      </c>
      <c r="C8120" s="7" t="s">
        <v>959</v>
      </c>
      <c r="D8120" s="10" t="s">
        <v>36</v>
      </c>
      <c r="E8120" s="5" t="s">
        <v>113</v>
      </c>
      <c r="F8120" s="9" t="s">
        <v>191</v>
      </c>
    </row>
    <row r="8121" spans="1:7" x14ac:dyDescent="0.25">
      <c r="A8121" s="6" t="s">
        <v>80</v>
      </c>
      <c r="B8121" s="42" t="s">
        <v>27</v>
      </c>
      <c r="C8121" s="7" t="s">
        <v>959</v>
      </c>
      <c r="D8121" s="10" t="s">
        <v>36</v>
      </c>
      <c r="E8121" s="5" t="s">
        <v>113</v>
      </c>
      <c r="F8121" s="9" t="s">
        <v>339</v>
      </c>
    </row>
    <row r="8122" spans="1:7" x14ac:dyDescent="0.25">
      <c r="A8122" s="6" t="s">
        <v>80</v>
      </c>
      <c r="B8122" s="42" t="s">
        <v>27</v>
      </c>
      <c r="C8122" s="7" t="s">
        <v>959</v>
      </c>
      <c r="D8122" s="10" t="s">
        <v>36</v>
      </c>
      <c r="E8122" s="5" t="s">
        <v>113</v>
      </c>
      <c r="F8122" s="9" t="s">
        <v>163</v>
      </c>
    </row>
    <row r="8123" spans="1:7" x14ac:dyDescent="0.25">
      <c r="A8123" s="6" t="s">
        <v>80</v>
      </c>
      <c r="B8123" s="42" t="s">
        <v>27</v>
      </c>
      <c r="C8123" s="7" t="s">
        <v>959</v>
      </c>
      <c r="D8123" s="10" t="s">
        <v>36</v>
      </c>
      <c r="E8123" s="5" t="s">
        <v>113</v>
      </c>
      <c r="F8123" s="9" t="s">
        <v>235</v>
      </c>
    </row>
    <row r="8124" spans="1:7" x14ac:dyDescent="0.25">
      <c r="A8124" s="6" t="s">
        <v>80</v>
      </c>
      <c r="B8124" s="42" t="s">
        <v>27</v>
      </c>
      <c r="C8124" s="7" t="s">
        <v>959</v>
      </c>
      <c r="D8124" s="10" t="s">
        <v>36</v>
      </c>
      <c r="E8124" s="5" t="s">
        <v>113</v>
      </c>
      <c r="F8124" s="9" t="s">
        <v>258</v>
      </c>
    </row>
    <row r="8125" spans="1:7" x14ac:dyDescent="0.25">
      <c r="A8125" s="6" t="s">
        <v>80</v>
      </c>
      <c r="B8125" s="42" t="s">
        <v>27</v>
      </c>
      <c r="C8125" s="7" t="s">
        <v>959</v>
      </c>
      <c r="D8125" s="10" t="s">
        <v>36</v>
      </c>
      <c r="E8125" s="5" t="s">
        <v>113</v>
      </c>
      <c r="F8125" s="9" t="s">
        <v>565</v>
      </c>
    </row>
    <row r="8126" spans="1:7" x14ac:dyDescent="0.25">
      <c r="A8126" s="6" t="s">
        <v>80</v>
      </c>
      <c r="B8126" s="42" t="s">
        <v>27</v>
      </c>
      <c r="C8126" s="7" t="s">
        <v>959</v>
      </c>
      <c r="D8126" s="10" t="s">
        <v>36</v>
      </c>
      <c r="E8126" s="5" t="s">
        <v>113</v>
      </c>
      <c r="F8126" s="9" t="s">
        <v>232</v>
      </c>
    </row>
    <row r="8127" spans="1:7" x14ac:dyDescent="0.25">
      <c r="A8127" s="6" t="s">
        <v>80</v>
      </c>
      <c r="B8127" s="42" t="s">
        <v>27</v>
      </c>
      <c r="C8127" s="7" t="s">
        <v>959</v>
      </c>
      <c r="D8127" s="10" t="s">
        <v>36</v>
      </c>
      <c r="E8127" s="5" t="s">
        <v>113</v>
      </c>
      <c r="F8127" s="9" t="s">
        <v>264</v>
      </c>
    </row>
    <row r="8128" spans="1:7" x14ac:dyDescent="0.25">
      <c r="A8128" s="6" t="s">
        <v>80</v>
      </c>
      <c r="B8128" s="42" t="s">
        <v>27</v>
      </c>
      <c r="C8128" s="7" t="s">
        <v>959</v>
      </c>
      <c r="D8128" s="10" t="s">
        <v>36</v>
      </c>
      <c r="E8128" s="5" t="s">
        <v>113</v>
      </c>
      <c r="F8128" s="9" t="s">
        <v>591</v>
      </c>
    </row>
    <row r="8129" spans="1:7" x14ac:dyDescent="0.25">
      <c r="A8129" s="6" t="s">
        <v>80</v>
      </c>
      <c r="B8129" s="60" t="s">
        <v>27</v>
      </c>
      <c r="C8129" s="7" t="s">
        <v>959</v>
      </c>
      <c r="D8129" s="10" t="s">
        <v>36</v>
      </c>
      <c r="E8129" s="5" t="s">
        <v>113</v>
      </c>
      <c r="F8129" s="9" t="s">
        <v>592</v>
      </c>
      <c r="G8129" s="84" t="s">
        <v>162</v>
      </c>
    </row>
    <row r="8130" spans="1:7" x14ac:dyDescent="0.25">
      <c r="A8130" s="6" t="s">
        <v>80</v>
      </c>
      <c r="B8130" s="60" t="s">
        <v>27</v>
      </c>
      <c r="C8130" s="7" t="s">
        <v>959</v>
      </c>
      <c r="D8130" s="10" t="s">
        <v>36</v>
      </c>
      <c r="E8130" s="5" t="s">
        <v>101</v>
      </c>
      <c r="F8130" s="9" t="s">
        <v>227</v>
      </c>
      <c r="G8130" s="84" t="s">
        <v>162</v>
      </c>
    </row>
    <row r="8131" spans="1:7" x14ac:dyDescent="0.25">
      <c r="A8131" s="6" t="s">
        <v>80</v>
      </c>
      <c r="B8131" s="42" t="s">
        <v>27</v>
      </c>
      <c r="C8131" s="7" t="s">
        <v>959</v>
      </c>
      <c r="D8131" s="10" t="s">
        <v>36</v>
      </c>
      <c r="E8131" s="5" t="s">
        <v>101</v>
      </c>
      <c r="F8131" s="9" t="s">
        <v>266</v>
      </c>
    </row>
    <row r="8132" spans="1:7" x14ac:dyDescent="0.25">
      <c r="A8132" s="6" t="s">
        <v>80</v>
      </c>
      <c r="B8132" s="82" t="s">
        <v>150</v>
      </c>
      <c r="C8132" s="7" t="s">
        <v>959</v>
      </c>
      <c r="D8132" s="10" t="s">
        <v>36</v>
      </c>
      <c r="E8132" s="5" t="s">
        <v>129</v>
      </c>
      <c r="F8132" s="9" t="s">
        <v>195</v>
      </c>
      <c r="G8132" s="83" t="s">
        <v>964</v>
      </c>
    </row>
    <row r="8133" spans="1:7" x14ac:dyDescent="0.25">
      <c r="A8133" s="6" t="s">
        <v>80</v>
      </c>
      <c r="B8133" s="60" t="s">
        <v>27</v>
      </c>
      <c r="C8133" s="7" t="s">
        <v>959</v>
      </c>
      <c r="D8133" s="10" t="s">
        <v>45</v>
      </c>
      <c r="E8133" s="5" t="s">
        <v>24</v>
      </c>
      <c r="F8133" s="9" t="s">
        <v>326</v>
      </c>
      <c r="G8133" s="84" t="s">
        <v>162</v>
      </c>
    </row>
    <row r="8134" spans="1:7" x14ac:dyDescent="0.25">
      <c r="A8134" s="6" t="s">
        <v>80</v>
      </c>
      <c r="B8134" s="42" t="s">
        <v>27</v>
      </c>
      <c r="C8134" s="7" t="s">
        <v>959</v>
      </c>
      <c r="D8134" s="10" t="s">
        <v>45</v>
      </c>
      <c r="E8134" s="5" t="s">
        <v>113</v>
      </c>
      <c r="F8134" s="9" t="s">
        <v>119</v>
      </c>
    </row>
    <row r="8135" spans="1:7" ht="30" x14ac:dyDescent="0.25">
      <c r="A8135" s="6" t="s">
        <v>80</v>
      </c>
      <c r="B8135" s="82" t="s">
        <v>96</v>
      </c>
      <c r="C8135" s="7" t="s">
        <v>959</v>
      </c>
      <c r="D8135" s="10" t="s">
        <v>45</v>
      </c>
      <c r="E8135" s="5" t="s">
        <v>24</v>
      </c>
      <c r="F8135" s="9" t="s">
        <v>53</v>
      </c>
      <c r="G8135" s="83" t="s">
        <v>965</v>
      </c>
    </row>
    <row r="8136" spans="1:7" x14ac:dyDescent="0.25">
      <c r="A8136" s="6" t="s">
        <v>80</v>
      </c>
      <c r="B8136" s="82" t="s">
        <v>139</v>
      </c>
      <c r="C8136" s="7" t="s">
        <v>959</v>
      </c>
      <c r="D8136" s="10" t="s">
        <v>34</v>
      </c>
      <c r="E8136" s="5" t="s">
        <v>105</v>
      </c>
      <c r="F8136" s="9" t="s">
        <v>760</v>
      </c>
      <c r="G8136" s="83" t="s">
        <v>966</v>
      </c>
    </row>
    <row r="8137" spans="1:7" ht="30" x14ac:dyDescent="0.25">
      <c r="A8137" s="6" t="s">
        <v>80</v>
      </c>
      <c r="B8137" s="82" t="s">
        <v>96</v>
      </c>
      <c r="C8137" s="7" t="s">
        <v>959</v>
      </c>
      <c r="D8137" s="10" t="s">
        <v>34</v>
      </c>
      <c r="E8137" s="5" t="s">
        <v>108</v>
      </c>
      <c r="F8137" s="9" t="s">
        <v>251</v>
      </c>
      <c r="G8137" s="83" t="s">
        <v>967</v>
      </c>
    </row>
    <row r="8138" spans="1:7" x14ac:dyDescent="0.25">
      <c r="A8138" s="6" t="s">
        <v>80</v>
      </c>
      <c r="B8138" s="60" t="s">
        <v>27</v>
      </c>
      <c r="C8138" s="7" t="s">
        <v>959</v>
      </c>
      <c r="D8138" s="10" t="s">
        <v>43</v>
      </c>
      <c r="E8138" s="5" t="s">
        <v>112</v>
      </c>
      <c r="F8138" s="9" t="s">
        <v>291</v>
      </c>
      <c r="G8138" s="84" t="s">
        <v>162</v>
      </c>
    </row>
    <row r="8139" spans="1:7" x14ac:dyDescent="0.25">
      <c r="A8139" s="6" t="s">
        <v>80</v>
      </c>
      <c r="B8139" s="60" t="s">
        <v>27</v>
      </c>
      <c r="C8139" s="7" t="s">
        <v>959</v>
      </c>
      <c r="D8139" s="10" t="s">
        <v>43</v>
      </c>
      <c r="E8139" s="5" t="s">
        <v>101</v>
      </c>
      <c r="F8139" s="9" t="s">
        <v>278</v>
      </c>
      <c r="G8139" s="84" t="s">
        <v>162</v>
      </c>
    </row>
    <row r="8140" spans="1:7" ht="30" x14ac:dyDescent="0.25">
      <c r="A8140" s="6" t="s">
        <v>80</v>
      </c>
      <c r="B8140" s="82" t="s">
        <v>96</v>
      </c>
      <c r="C8140" s="7" t="s">
        <v>959</v>
      </c>
      <c r="D8140" s="10" t="s">
        <v>43</v>
      </c>
      <c r="E8140" s="5" t="s">
        <v>112</v>
      </c>
      <c r="F8140" s="9" t="s">
        <v>968</v>
      </c>
      <c r="G8140" s="83" t="s">
        <v>969</v>
      </c>
    </row>
    <row r="8141" spans="1:7" x14ac:dyDescent="0.25">
      <c r="A8141" s="6" t="s">
        <v>80</v>
      </c>
      <c r="B8141" s="60" t="s">
        <v>27</v>
      </c>
      <c r="C8141" s="7" t="s">
        <v>959</v>
      </c>
      <c r="D8141" s="10" t="s">
        <v>43</v>
      </c>
      <c r="E8141" s="5" t="s">
        <v>21</v>
      </c>
      <c r="F8141" s="9" t="s">
        <v>680</v>
      </c>
      <c r="G8141" s="84" t="s">
        <v>162</v>
      </c>
    </row>
    <row r="8142" spans="1:7" x14ac:dyDescent="0.25">
      <c r="A8142" s="6" t="s">
        <v>80</v>
      </c>
      <c r="B8142" s="42" t="s">
        <v>27</v>
      </c>
      <c r="C8142" s="7" t="s">
        <v>959</v>
      </c>
      <c r="D8142" s="10" t="s">
        <v>35</v>
      </c>
      <c r="E8142" s="5" t="s">
        <v>137</v>
      </c>
      <c r="F8142" s="9" t="s">
        <v>561</v>
      </c>
    </row>
    <row r="8143" spans="1:7" x14ac:dyDescent="0.25">
      <c r="A8143" s="6" t="s">
        <v>80</v>
      </c>
      <c r="B8143" s="42" t="s">
        <v>27</v>
      </c>
      <c r="C8143" s="7" t="s">
        <v>959</v>
      </c>
      <c r="D8143" s="10" t="s">
        <v>35</v>
      </c>
      <c r="E8143" s="5" t="s">
        <v>104</v>
      </c>
      <c r="F8143" s="9" t="s">
        <v>562</v>
      </c>
    </row>
    <row r="8144" spans="1:7" x14ac:dyDescent="0.25">
      <c r="A8144" s="6" t="s">
        <v>80</v>
      </c>
      <c r="B8144" s="60" t="s">
        <v>27</v>
      </c>
      <c r="C8144" s="7" t="s">
        <v>959</v>
      </c>
      <c r="D8144" s="10" t="s">
        <v>35</v>
      </c>
      <c r="E8144" s="5" t="s">
        <v>101</v>
      </c>
      <c r="F8144" s="9" t="s">
        <v>267</v>
      </c>
      <c r="G8144" s="84" t="s">
        <v>162</v>
      </c>
    </row>
    <row r="8145" spans="1:7" ht="45" x14ac:dyDescent="0.25">
      <c r="A8145" s="6" t="s">
        <v>80</v>
      </c>
      <c r="B8145" s="82" t="s">
        <v>151</v>
      </c>
      <c r="C8145" s="7" t="s">
        <v>959</v>
      </c>
      <c r="D8145" s="10" t="s">
        <v>669</v>
      </c>
      <c r="E8145" s="5" t="s">
        <v>104</v>
      </c>
      <c r="F8145" s="9" t="s">
        <v>449</v>
      </c>
      <c r="G8145" s="83" t="s">
        <v>970</v>
      </c>
    </row>
    <row r="8146" spans="1:7" x14ac:dyDescent="0.25">
      <c r="A8146" s="6" t="s">
        <v>80</v>
      </c>
      <c r="B8146" s="42" t="s">
        <v>27</v>
      </c>
      <c r="C8146" s="7" t="s">
        <v>959</v>
      </c>
      <c r="D8146" s="10" t="s">
        <v>36</v>
      </c>
      <c r="E8146" s="5" t="s">
        <v>99</v>
      </c>
      <c r="F8146" s="9" t="s">
        <v>324</v>
      </c>
    </row>
    <row r="8147" spans="1:7" x14ac:dyDescent="0.25">
      <c r="A8147" s="6" t="s">
        <v>80</v>
      </c>
      <c r="B8147" s="60" t="s">
        <v>27</v>
      </c>
      <c r="C8147" s="7" t="s">
        <v>959</v>
      </c>
      <c r="D8147" s="10" t="s">
        <v>36</v>
      </c>
      <c r="E8147" s="5" t="s">
        <v>100</v>
      </c>
      <c r="F8147" s="9" t="s">
        <v>200</v>
      </c>
      <c r="G8147" s="84" t="s">
        <v>162</v>
      </c>
    </row>
    <row r="8148" spans="1:7" x14ac:dyDescent="0.25">
      <c r="A8148" s="6" t="s">
        <v>80</v>
      </c>
      <c r="B8148" s="42" t="s">
        <v>27</v>
      </c>
      <c r="C8148" s="7" t="s">
        <v>959</v>
      </c>
      <c r="D8148" s="10" t="s">
        <v>36</v>
      </c>
      <c r="E8148" s="5" t="s">
        <v>105</v>
      </c>
      <c r="F8148" s="9" t="s">
        <v>163</v>
      </c>
    </row>
    <row r="8149" spans="1:7" x14ac:dyDescent="0.25">
      <c r="A8149" s="6" t="s">
        <v>80</v>
      </c>
      <c r="B8149" s="42" t="s">
        <v>27</v>
      </c>
      <c r="C8149" s="7" t="s">
        <v>959</v>
      </c>
      <c r="D8149" s="10" t="s">
        <v>36</v>
      </c>
      <c r="E8149" s="5" t="s">
        <v>105</v>
      </c>
      <c r="F8149" s="9" t="s">
        <v>185</v>
      </c>
    </row>
    <row r="8150" spans="1:7" x14ac:dyDescent="0.25">
      <c r="A8150" s="6" t="s">
        <v>80</v>
      </c>
      <c r="B8150" s="42" t="s">
        <v>27</v>
      </c>
      <c r="C8150" s="7" t="s">
        <v>959</v>
      </c>
      <c r="D8150" s="10" t="s">
        <v>36</v>
      </c>
      <c r="E8150" s="5" t="s">
        <v>132</v>
      </c>
      <c r="F8150" s="9" t="s">
        <v>178</v>
      </c>
    </row>
    <row r="8151" spans="1:7" x14ac:dyDescent="0.25">
      <c r="A8151" s="6" t="s">
        <v>80</v>
      </c>
      <c r="B8151" s="60" t="s">
        <v>27</v>
      </c>
      <c r="C8151" s="7" t="s">
        <v>959</v>
      </c>
      <c r="D8151" s="10" t="s">
        <v>36</v>
      </c>
      <c r="E8151" s="5" t="s">
        <v>108</v>
      </c>
      <c r="F8151" s="9" t="s">
        <v>200</v>
      </c>
      <c r="G8151" s="84" t="s">
        <v>162</v>
      </c>
    </row>
    <row r="8152" spans="1:7" x14ac:dyDescent="0.25">
      <c r="A8152" s="6" t="s">
        <v>80</v>
      </c>
      <c r="B8152" s="60" t="s">
        <v>27</v>
      </c>
      <c r="C8152" s="7" t="s">
        <v>959</v>
      </c>
      <c r="D8152" s="10" t="s">
        <v>36</v>
      </c>
      <c r="E8152" s="5" t="s">
        <v>26</v>
      </c>
      <c r="F8152" s="9" t="s">
        <v>38</v>
      </c>
      <c r="G8152" s="84" t="s">
        <v>804</v>
      </c>
    </row>
    <row r="8153" spans="1:7" x14ac:dyDescent="0.25">
      <c r="A8153" s="6" t="s">
        <v>80</v>
      </c>
      <c r="B8153" s="42" t="s">
        <v>27</v>
      </c>
      <c r="C8153" s="7" t="s">
        <v>959</v>
      </c>
      <c r="D8153" s="10" t="s">
        <v>36</v>
      </c>
      <c r="E8153" s="5" t="s">
        <v>112</v>
      </c>
      <c r="F8153" s="9" t="s">
        <v>179</v>
      </c>
    </row>
    <row r="8154" spans="1:7" ht="30" x14ac:dyDescent="0.25">
      <c r="A8154" s="6" t="s">
        <v>80</v>
      </c>
      <c r="B8154" s="82" t="s">
        <v>152</v>
      </c>
      <c r="C8154" s="7" t="s">
        <v>959</v>
      </c>
      <c r="D8154" s="10" t="s">
        <v>36</v>
      </c>
      <c r="E8154" s="5" t="s">
        <v>101</v>
      </c>
      <c r="F8154" s="9" t="s">
        <v>374</v>
      </c>
      <c r="G8154" s="83" t="s">
        <v>863</v>
      </c>
    </row>
    <row r="8155" spans="1:7" x14ac:dyDescent="0.25">
      <c r="A8155" s="6" t="s">
        <v>80</v>
      </c>
      <c r="B8155" s="82" t="s">
        <v>139</v>
      </c>
      <c r="C8155" s="7" t="s">
        <v>959</v>
      </c>
      <c r="D8155" s="10" t="s">
        <v>36</v>
      </c>
      <c r="E8155" s="5" t="s">
        <v>112</v>
      </c>
      <c r="F8155" s="9" t="s">
        <v>270</v>
      </c>
      <c r="G8155" s="83"/>
    </row>
    <row r="8156" spans="1:7" x14ac:dyDescent="0.25">
      <c r="A8156" s="6" t="s">
        <v>80</v>
      </c>
      <c r="B8156" s="42" t="s">
        <v>27</v>
      </c>
      <c r="C8156" s="7" t="s">
        <v>959</v>
      </c>
      <c r="D8156" s="10" t="s">
        <v>45</v>
      </c>
      <c r="E8156" s="5" t="s">
        <v>105</v>
      </c>
      <c r="F8156" s="9" t="s">
        <v>567</v>
      </c>
    </row>
    <row r="8157" spans="1:7" x14ac:dyDescent="0.25">
      <c r="A8157" s="6" t="s">
        <v>80</v>
      </c>
      <c r="B8157" s="42" t="s">
        <v>27</v>
      </c>
      <c r="C8157" s="7" t="s">
        <v>959</v>
      </c>
      <c r="D8157" s="10" t="s">
        <v>45</v>
      </c>
      <c r="E8157" s="5" t="s">
        <v>105</v>
      </c>
      <c r="F8157" s="9" t="s">
        <v>190</v>
      </c>
    </row>
    <row r="8158" spans="1:7" x14ac:dyDescent="0.25">
      <c r="A8158" s="6" t="s">
        <v>80</v>
      </c>
      <c r="B8158" s="42" t="s">
        <v>27</v>
      </c>
      <c r="C8158" s="7" t="s">
        <v>959</v>
      </c>
      <c r="D8158" s="10" t="s">
        <v>45</v>
      </c>
      <c r="E8158" s="5" t="s">
        <v>105</v>
      </c>
      <c r="F8158" s="9" t="s">
        <v>191</v>
      </c>
    </row>
    <row r="8159" spans="1:7" x14ac:dyDescent="0.25">
      <c r="A8159" s="6" t="s">
        <v>80</v>
      </c>
      <c r="B8159" s="42" t="s">
        <v>27</v>
      </c>
      <c r="C8159" s="7" t="s">
        <v>959</v>
      </c>
      <c r="D8159" s="10" t="s">
        <v>45</v>
      </c>
      <c r="E8159" s="5" t="s">
        <v>105</v>
      </c>
      <c r="F8159" s="9" t="s">
        <v>235</v>
      </c>
    </row>
    <row r="8160" spans="1:7" x14ac:dyDescent="0.25">
      <c r="A8160" s="6" t="s">
        <v>80</v>
      </c>
      <c r="B8160" s="60" t="s">
        <v>27</v>
      </c>
      <c r="C8160" s="7" t="s">
        <v>959</v>
      </c>
      <c r="D8160" s="10" t="s">
        <v>45</v>
      </c>
      <c r="E8160" s="5" t="s">
        <v>108</v>
      </c>
      <c r="F8160" s="9" t="s">
        <v>251</v>
      </c>
      <c r="G8160" s="84" t="s">
        <v>162</v>
      </c>
    </row>
    <row r="8161" spans="1:7" ht="30" x14ac:dyDescent="0.25">
      <c r="A8161" s="6" t="s">
        <v>80</v>
      </c>
      <c r="B8161" s="82" t="s">
        <v>148</v>
      </c>
      <c r="C8161" s="7" t="s">
        <v>959</v>
      </c>
      <c r="D8161" s="10" t="s">
        <v>45</v>
      </c>
      <c r="E8161" s="5" t="s">
        <v>108</v>
      </c>
      <c r="F8161" s="9" t="s">
        <v>251</v>
      </c>
      <c r="G8161" s="83" t="s">
        <v>967</v>
      </c>
    </row>
    <row r="8162" spans="1:7" x14ac:dyDescent="0.25">
      <c r="A8162" s="6" t="s">
        <v>80</v>
      </c>
      <c r="B8162" s="60" t="s">
        <v>27</v>
      </c>
      <c r="C8162" s="7" t="s">
        <v>959</v>
      </c>
      <c r="D8162" s="10" t="s">
        <v>34</v>
      </c>
      <c r="E8162" s="5" t="s">
        <v>129</v>
      </c>
      <c r="F8162" s="9" t="s">
        <v>72</v>
      </c>
      <c r="G8162" s="84" t="s">
        <v>162</v>
      </c>
    </row>
    <row r="8163" spans="1:7" x14ac:dyDescent="0.25">
      <c r="A8163" s="6" t="s">
        <v>80</v>
      </c>
      <c r="B8163" s="60" t="s">
        <v>27</v>
      </c>
      <c r="C8163" s="7" t="s">
        <v>959</v>
      </c>
      <c r="D8163" s="10" t="s">
        <v>43</v>
      </c>
      <c r="E8163" s="5" t="s">
        <v>21</v>
      </c>
      <c r="F8163" s="9" t="s">
        <v>573</v>
      </c>
      <c r="G8163" s="84" t="s">
        <v>162</v>
      </c>
    </row>
    <row r="8164" spans="1:7" x14ac:dyDescent="0.25">
      <c r="A8164" s="6" t="s">
        <v>80</v>
      </c>
      <c r="B8164" s="60" t="s">
        <v>27</v>
      </c>
      <c r="C8164" s="7" t="s">
        <v>959</v>
      </c>
      <c r="D8164" s="10" t="s">
        <v>43</v>
      </c>
      <c r="E8164" s="5" t="s">
        <v>22</v>
      </c>
      <c r="F8164" s="9" t="s">
        <v>537</v>
      </c>
      <c r="G8164" s="84" t="s">
        <v>162</v>
      </c>
    </row>
    <row r="8165" spans="1:7" ht="45" x14ac:dyDescent="0.25">
      <c r="A8165" s="6" t="s">
        <v>80</v>
      </c>
      <c r="B8165" s="82" t="s">
        <v>77</v>
      </c>
      <c r="C8165" s="7" t="s">
        <v>959</v>
      </c>
      <c r="D8165" s="10" t="s">
        <v>43</v>
      </c>
      <c r="E8165" s="5" t="s">
        <v>21</v>
      </c>
      <c r="F8165" s="9" t="s">
        <v>330</v>
      </c>
      <c r="G8165" s="83" t="s">
        <v>361</v>
      </c>
    </row>
    <row r="8166" spans="1:7" x14ac:dyDescent="0.25">
      <c r="A8166" s="6" t="s">
        <v>80</v>
      </c>
      <c r="B8166" s="42" t="s">
        <v>27</v>
      </c>
      <c r="C8166" s="7" t="s">
        <v>959</v>
      </c>
      <c r="D8166" s="10" t="s">
        <v>43</v>
      </c>
      <c r="E8166" s="5" t="s">
        <v>107</v>
      </c>
      <c r="F8166" s="9" t="s">
        <v>263</v>
      </c>
    </row>
    <row r="8167" spans="1:7" x14ac:dyDescent="0.25">
      <c r="A8167" s="6" t="s">
        <v>80</v>
      </c>
      <c r="B8167" s="42" t="s">
        <v>27</v>
      </c>
      <c r="C8167" s="7" t="s">
        <v>959</v>
      </c>
      <c r="D8167" s="10" t="s">
        <v>35</v>
      </c>
      <c r="E8167" s="5" t="s">
        <v>21</v>
      </c>
      <c r="F8167" s="9" t="s">
        <v>574</v>
      </c>
    </row>
    <row r="8168" spans="1:7" x14ac:dyDescent="0.25">
      <c r="A8168" s="6" t="s">
        <v>80</v>
      </c>
      <c r="B8168" s="60" t="s">
        <v>27</v>
      </c>
      <c r="C8168" s="7" t="s">
        <v>959</v>
      </c>
      <c r="D8168" s="10" t="s">
        <v>35</v>
      </c>
      <c r="E8168" s="5" t="s">
        <v>22</v>
      </c>
      <c r="F8168" s="9" t="s">
        <v>56</v>
      </c>
      <c r="G8168" s="84" t="s">
        <v>162</v>
      </c>
    </row>
    <row r="8169" spans="1:7" x14ac:dyDescent="0.25">
      <c r="A8169" s="6" t="s">
        <v>80</v>
      </c>
      <c r="B8169" s="60" t="s">
        <v>27</v>
      </c>
      <c r="C8169" s="7" t="s">
        <v>959</v>
      </c>
      <c r="D8169" s="10" t="s">
        <v>35</v>
      </c>
      <c r="E8169" s="5" t="s">
        <v>22</v>
      </c>
      <c r="F8169" s="9" t="s">
        <v>205</v>
      </c>
      <c r="G8169" s="84" t="s">
        <v>162</v>
      </c>
    </row>
    <row r="8170" spans="1:7" x14ac:dyDescent="0.25">
      <c r="A8170" s="6" t="s">
        <v>80</v>
      </c>
      <c r="B8170" s="60" t="s">
        <v>27</v>
      </c>
      <c r="C8170" s="7" t="s">
        <v>959</v>
      </c>
      <c r="D8170" s="10" t="s">
        <v>35</v>
      </c>
      <c r="E8170" s="5" t="s">
        <v>437</v>
      </c>
      <c r="F8170" s="9" t="s">
        <v>530</v>
      </c>
      <c r="G8170" s="84" t="s">
        <v>162</v>
      </c>
    </row>
    <row r="8171" spans="1:7" x14ac:dyDescent="0.25">
      <c r="A8171" s="6" t="s">
        <v>80</v>
      </c>
      <c r="B8171" s="60" t="s">
        <v>27</v>
      </c>
      <c r="C8171" s="7" t="s">
        <v>959</v>
      </c>
      <c r="D8171" s="10" t="s">
        <v>35</v>
      </c>
      <c r="E8171" s="5" t="s">
        <v>437</v>
      </c>
      <c r="F8171" s="9" t="s">
        <v>575</v>
      </c>
      <c r="G8171" s="84" t="s">
        <v>162</v>
      </c>
    </row>
    <row r="8172" spans="1:7" x14ac:dyDescent="0.25">
      <c r="A8172" s="6" t="s">
        <v>80</v>
      </c>
      <c r="B8172" s="42" t="s">
        <v>27</v>
      </c>
      <c r="C8172" s="7" t="s">
        <v>959</v>
      </c>
      <c r="D8172" s="10" t="s">
        <v>35</v>
      </c>
      <c r="E8172" s="5" t="s">
        <v>103</v>
      </c>
      <c r="F8172" s="9" t="s">
        <v>320</v>
      </c>
    </row>
    <row r="8173" spans="1:7" x14ac:dyDescent="0.25">
      <c r="A8173" s="6" t="s">
        <v>80</v>
      </c>
      <c r="B8173" s="42" t="s">
        <v>27</v>
      </c>
      <c r="C8173" s="7" t="s">
        <v>959</v>
      </c>
      <c r="D8173" s="10" t="s">
        <v>35</v>
      </c>
      <c r="E8173" s="5" t="s">
        <v>129</v>
      </c>
      <c r="F8173" s="9" t="s">
        <v>243</v>
      </c>
    </row>
    <row r="8174" spans="1:7" x14ac:dyDescent="0.25">
      <c r="A8174" s="6" t="s">
        <v>80</v>
      </c>
      <c r="B8174" s="42" t="s">
        <v>27</v>
      </c>
      <c r="C8174" s="7" t="s">
        <v>959</v>
      </c>
      <c r="D8174" s="10" t="s">
        <v>46</v>
      </c>
      <c r="E8174" s="5" t="s">
        <v>437</v>
      </c>
      <c r="F8174" s="9" t="s">
        <v>576</v>
      </c>
    </row>
    <row r="8175" spans="1:7" x14ac:dyDescent="0.25">
      <c r="A8175" s="6" t="s">
        <v>80</v>
      </c>
      <c r="B8175" s="42" t="s">
        <v>27</v>
      </c>
      <c r="C8175" s="7" t="s">
        <v>959</v>
      </c>
      <c r="D8175" s="10" t="s">
        <v>36</v>
      </c>
      <c r="E8175" s="5" t="s">
        <v>21</v>
      </c>
      <c r="F8175" s="9" t="s">
        <v>577</v>
      </c>
    </row>
    <row r="8176" spans="1:7" x14ac:dyDescent="0.25">
      <c r="A8176" s="6" t="s">
        <v>80</v>
      </c>
      <c r="B8176" s="42" t="s">
        <v>27</v>
      </c>
      <c r="C8176" s="7" t="s">
        <v>959</v>
      </c>
      <c r="D8176" s="10" t="s">
        <v>36</v>
      </c>
      <c r="E8176" s="5" t="s">
        <v>21</v>
      </c>
      <c r="F8176" s="9" t="s">
        <v>404</v>
      </c>
    </row>
    <row r="8177" spans="1:7" x14ac:dyDescent="0.25">
      <c r="A8177" s="6" t="s">
        <v>80</v>
      </c>
      <c r="B8177" s="42" t="s">
        <v>27</v>
      </c>
      <c r="C8177" s="7" t="s">
        <v>959</v>
      </c>
      <c r="D8177" s="10" t="s">
        <v>36</v>
      </c>
      <c r="E8177" s="5" t="s">
        <v>21</v>
      </c>
      <c r="F8177" s="9" t="s">
        <v>578</v>
      </c>
    </row>
    <row r="8178" spans="1:7" x14ac:dyDescent="0.25">
      <c r="A8178" s="6" t="s">
        <v>80</v>
      </c>
      <c r="B8178" s="60" t="s">
        <v>27</v>
      </c>
      <c r="C8178" s="7" t="s">
        <v>959</v>
      </c>
      <c r="D8178" s="10" t="s">
        <v>36</v>
      </c>
      <c r="E8178" s="5" t="s">
        <v>22</v>
      </c>
      <c r="F8178" s="9" t="s">
        <v>221</v>
      </c>
      <c r="G8178" s="84" t="s">
        <v>162</v>
      </c>
    </row>
    <row r="8179" spans="1:7" x14ac:dyDescent="0.25">
      <c r="A8179" s="6" t="s">
        <v>80</v>
      </c>
      <c r="B8179" s="60" t="s">
        <v>27</v>
      </c>
      <c r="C8179" s="7" t="s">
        <v>959</v>
      </c>
      <c r="D8179" s="10" t="s">
        <v>36</v>
      </c>
      <c r="E8179" s="5" t="s">
        <v>22</v>
      </c>
      <c r="F8179" s="9" t="s">
        <v>168</v>
      </c>
      <c r="G8179" s="84" t="s">
        <v>162</v>
      </c>
    </row>
    <row r="8180" spans="1:7" x14ac:dyDescent="0.25">
      <c r="A8180" s="6" t="s">
        <v>80</v>
      </c>
      <c r="B8180" s="60" t="s">
        <v>27</v>
      </c>
      <c r="C8180" s="7" t="s">
        <v>959</v>
      </c>
      <c r="D8180" s="10" t="s">
        <v>36</v>
      </c>
      <c r="E8180" s="5" t="s">
        <v>23</v>
      </c>
      <c r="F8180" s="9" t="s">
        <v>579</v>
      </c>
      <c r="G8180" s="84" t="s">
        <v>162</v>
      </c>
    </row>
    <row r="8181" spans="1:7" x14ac:dyDescent="0.25">
      <c r="A8181" s="6" t="s">
        <v>80</v>
      </c>
      <c r="B8181" s="60" t="s">
        <v>27</v>
      </c>
      <c r="C8181" s="7" t="s">
        <v>959</v>
      </c>
      <c r="D8181" s="10" t="s">
        <v>36</v>
      </c>
      <c r="E8181" s="5" t="s">
        <v>437</v>
      </c>
      <c r="F8181" s="9" t="s">
        <v>581</v>
      </c>
      <c r="G8181" s="84" t="s">
        <v>162</v>
      </c>
    </row>
    <row r="8182" spans="1:7" x14ac:dyDescent="0.25">
      <c r="A8182" s="6" t="s">
        <v>80</v>
      </c>
      <c r="B8182" s="42" t="s">
        <v>27</v>
      </c>
      <c r="C8182" s="7" t="s">
        <v>959</v>
      </c>
      <c r="D8182" s="10" t="s">
        <v>36</v>
      </c>
      <c r="E8182" s="5" t="s">
        <v>437</v>
      </c>
      <c r="F8182" s="9" t="s">
        <v>582</v>
      </c>
    </row>
    <row r="8183" spans="1:7" x14ac:dyDescent="0.25">
      <c r="A8183" s="6" t="s">
        <v>80</v>
      </c>
      <c r="B8183" s="42" t="s">
        <v>27</v>
      </c>
      <c r="C8183" s="7" t="s">
        <v>959</v>
      </c>
      <c r="D8183" s="10" t="s">
        <v>36</v>
      </c>
      <c r="E8183" s="5" t="s">
        <v>437</v>
      </c>
      <c r="F8183" s="9" t="s">
        <v>583</v>
      </c>
    </row>
    <row r="8184" spans="1:7" x14ac:dyDescent="0.25">
      <c r="A8184" s="6" t="s">
        <v>80</v>
      </c>
      <c r="B8184" s="42" t="s">
        <v>27</v>
      </c>
      <c r="C8184" s="7" t="s">
        <v>959</v>
      </c>
      <c r="D8184" s="10" t="s">
        <v>36</v>
      </c>
      <c r="E8184" s="5" t="s">
        <v>437</v>
      </c>
      <c r="F8184" s="9" t="s">
        <v>584</v>
      </c>
    </row>
    <row r="8185" spans="1:7" x14ac:dyDescent="0.25">
      <c r="A8185" s="6" t="s">
        <v>80</v>
      </c>
      <c r="B8185" s="42" t="s">
        <v>27</v>
      </c>
      <c r="C8185" s="7" t="s">
        <v>959</v>
      </c>
      <c r="D8185" s="10" t="s">
        <v>36</v>
      </c>
      <c r="E8185" s="5" t="s">
        <v>437</v>
      </c>
      <c r="F8185" s="9" t="s">
        <v>585</v>
      </c>
    </row>
    <row r="8186" spans="1:7" x14ac:dyDescent="0.25">
      <c r="A8186" s="6" t="s">
        <v>80</v>
      </c>
      <c r="B8186" s="42" t="s">
        <v>27</v>
      </c>
      <c r="C8186" s="7" t="s">
        <v>959</v>
      </c>
      <c r="D8186" s="10" t="s">
        <v>36</v>
      </c>
      <c r="E8186" s="5" t="s">
        <v>437</v>
      </c>
      <c r="F8186" s="9" t="s">
        <v>586</v>
      </c>
    </row>
    <row r="8187" spans="1:7" x14ac:dyDescent="0.25">
      <c r="A8187" s="6" t="s">
        <v>80</v>
      </c>
      <c r="B8187" s="42" t="s">
        <v>27</v>
      </c>
      <c r="C8187" s="7" t="s">
        <v>959</v>
      </c>
      <c r="D8187" s="10" t="s">
        <v>36</v>
      </c>
      <c r="E8187" s="5" t="s">
        <v>437</v>
      </c>
      <c r="F8187" s="9" t="s">
        <v>533</v>
      </c>
    </row>
    <row r="8188" spans="1:7" x14ac:dyDescent="0.25">
      <c r="A8188" s="6" t="s">
        <v>80</v>
      </c>
      <c r="B8188" s="42" t="s">
        <v>27</v>
      </c>
      <c r="C8188" s="7" t="s">
        <v>959</v>
      </c>
      <c r="D8188" s="10" t="s">
        <v>36</v>
      </c>
      <c r="E8188" s="5" t="s">
        <v>103</v>
      </c>
      <c r="F8188" s="9" t="s">
        <v>208</v>
      </c>
    </row>
    <row r="8189" spans="1:7" x14ac:dyDescent="0.25">
      <c r="A8189" s="6" t="s">
        <v>80</v>
      </c>
      <c r="B8189" s="42" t="s">
        <v>27</v>
      </c>
      <c r="C8189" s="7" t="s">
        <v>959</v>
      </c>
      <c r="D8189" s="10" t="s">
        <v>36</v>
      </c>
      <c r="E8189" s="5" t="s">
        <v>103</v>
      </c>
      <c r="F8189" s="9" t="s">
        <v>172</v>
      </c>
    </row>
    <row r="8190" spans="1:7" x14ac:dyDescent="0.25">
      <c r="A8190" s="6" t="s">
        <v>80</v>
      </c>
      <c r="B8190" s="42" t="s">
        <v>27</v>
      </c>
      <c r="C8190" s="7" t="s">
        <v>959</v>
      </c>
      <c r="D8190" s="10" t="s">
        <v>36</v>
      </c>
      <c r="E8190" s="5" t="s">
        <v>103</v>
      </c>
      <c r="F8190" s="9" t="s">
        <v>311</v>
      </c>
    </row>
    <row r="8191" spans="1:7" x14ac:dyDescent="0.25">
      <c r="A8191" s="6" t="s">
        <v>80</v>
      </c>
      <c r="B8191" s="42" t="s">
        <v>27</v>
      </c>
      <c r="C8191" s="7" t="s">
        <v>959</v>
      </c>
      <c r="D8191" s="10" t="s">
        <v>36</v>
      </c>
      <c r="E8191" s="5" t="s">
        <v>103</v>
      </c>
      <c r="F8191" s="9" t="s">
        <v>73</v>
      </c>
    </row>
    <row r="8192" spans="1:7" x14ac:dyDescent="0.25">
      <c r="A8192" s="6" t="s">
        <v>80</v>
      </c>
      <c r="B8192" s="42" t="s">
        <v>27</v>
      </c>
      <c r="C8192" s="7" t="s">
        <v>959</v>
      </c>
      <c r="D8192" s="10" t="s">
        <v>36</v>
      </c>
      <c r="E8192" s="5" t="s">
        <v>103</v>
      </c>
      <c r="F8192" s="9" t="s">
        <v>313</v>
      </c>
    </row>
    <row r="8193" spans="1:8" x14ac:dyDescent="0.25">
      <c r="A8193" s="6" t="s">
        <v>80</v>
      </c>
      <c r="B8193" s="42" t="s">
        <v>27</v>
      </c>
      <c r="C8193" s="7" t="s">
        <v>959</v>
      </c>
      <c r="D8193" s="10" t="s">
        <v>36</v>
      </c>
      <c r="E8193" s="5" t="s">
        <v>103</v>
      </c>
      <c r="F8193" s="9" t="s">
        <v>275</v>
      </c>
    </row>
    <row r="8194" spans="1:8" x14ac:dyDescent="0.25">
      <c r="A8194" s="6" t="s">
        <v>80</v>
      </c>
      <c r="B8194" s="42" t="s">
        <v>27</v>
      </c>
      <c r="C8194" s="7" t="s">
        <v>959</v>
      </c>
      <c r="D8194" s="10" t="s">
        <v>36</v>
      </c>
      <c r="E8194" s="5" t="s">
        <v>103</v>
      </c>
      <c r="F8194" s="9" t="s">
        <v>501</v>
      </c>
    </row>
    <row r="8195" spans="1:8" x14ac:dyDescent="0.25">
      <c r="A8195" s="6" t="s">
        <v>80</v>
      </c>
      <c r="B8195" s="42" t="s">
        <v>27</v>
      </c>
      <c r="C8195" s="7" t="s">
        <v>959</v>
      </c>
      <c r="D8195" s="10" t="s">
        <v>36</v>
      </c>
      <c r="E8195" s="5" t="s">
        <v>107</v>
      </c>
      <c r="F8195" s="9" t="s">
        <v>524</v>
      </c>
    </row>
    <row r="8196" spans="1:8" x14ac:dyDescent="0.25">
      <c r="A8196" s="6" t="s">
        <v>80</v>
      </c>
      <c r="B8196" s="60" t="s">
        <v>27</v>
      </c>
      <c r="C8196" s="7" t="s">
        <v>959</v>
      </c>
      <c r="D8196" s="10" t="s">
        <v>36</v>
      </c>
      <c r="E8196" s="5" t="s">
        <v>129</v>
      </c>
      <c r="F8196" s="9" t="s">
        <v>196</v>
      </c>
      <c r="G8196" s="84" t="s">
        <v>162</v>
      </c>
    </row>
    <row r="8197" spans="1:8" x14ac:dyDescent="0.25">
      <c r="A8197" s="6" t="s">
        <v>80</v>
      </c>
      <c r="B8197" s="42" t="s">
        <v>27</v>
      </c>
      <c r="C8197" s="7" t="s">
        <v>959</v>
      </c>
      <c r="D8197" s="10" t="s">
        <v>45</v>
      </c>
      <c r="E8197" s="5" t="s">
        <v>21</v>
      </c>
      <c r="F8197" s="9" t="s">
        <v>587</v>
      </c>
    </row>
    <row r="8198" spans="1:8" x14ac:dyDescent="0.25">
      <c r="A8198" s="6" t="s">
        <v>80</v>
      </c>
      <c r="B8198" s="82" t="s">
        <v>149</v>
      </c>
      <c r="C8198" s="7" t="s">
        <v>959</v>
      </c>
      <c r="D8198" s="10" t="s">
        <v>45</v>
      </c>
      <c r="E8198" s="5" t="s">
        <v>437</v>
      </c>
      <c r="F8198" s="9" t="s">
        <v>302</v>
      </c>
      <c r="G8198" s="83" t="s">
        <v>719</v>
      </c>
    </row>
    <row r="8199" spans="1:8" s="106" customFormat="1" x14ac:dyDescent="0.25">
      <c r="B8199" s="127"/>
      <c r="C8199" s="128"/>
      <c r="D8199" s="129"/>
      <c r="F8199" s="129"/>
      <c r="G8199" s="130"/>
      <c r="H8199" s="129"/>
    </row>
    <row r="8200" spans="1:8" x14ac:dyDescent="0.25">
      <c r="A8200" s="6" t="s">
        <v>80</v>
      </c>
      <c r="B8200" s="42" t="s">
        <v>27</v>
      </c>
      <c r="C8200" s="7" t="s">
        <v>959</v>
      </c>
      <c r="D8200" s="10" t="s">
        <v>249</v>
      </c>
      <c r="E8200" s="5" t="s">
        <v>118</v>
      </c>
      <c r="F8200" s="9" t="s">
        <v>589</v>
      </c>
    </row>
    <row r="8201" spans="1:8" x14ac:dyDescent="0.25">
      <c r="A8201" s="6" t="s">
        <v>80</v>
      </c>
      <c r="B8201" s="42" t="s">
        <v>27</v>
      </c>
      <c r="C8201" s="7" t="s">
        <v>959</v>
      </c>
      <c r="D8201" s="10" t="s">
        <v>249</v>
      </c>
      <c r="E8201" s="5" t="s">
        <v>112</v>
      </c>
      <c r="F8201" s="9" t="s">
        <v>617</v>
      </c>
    </row>
    <row r="8202" spans="1:8" x14ac:dyDescent="0.25">
      <c r="A8202" s="6" t="s">
        <v>80</v>
      </c>
      <c r="B8202" s="42" t="s">
        <v>27</v>
      </c>
      <c r="C8202" s="7" t="s">
        <v>959</v>
      </c>
      <c r="D8202" s="10" t="s">
        <v>249</v>
      </c>
      <c r="E8202" s="5" t="s">
        <v>113</v>
      </c>
      <c r="F8202" s="9" t="s">
        <v>234</v>
      </c>
    </row>
    <row r="8203" spans="1:8" x14ac:dyDescent="0.25">
      <c r="A8203" s="6" t="s">
        <v>80</v>
      </c>
      <c r="B8203" s="42" t="s">
        <v>27</v>
      </c>
      <c r="C8203" s="7" t="s">
        <v>959</v>
      </c>
      <c r="D8203" s="10" t="s">
        <v>249</v>
      </c>
      <c r="E8203" s="5" t="s">
        <v>113</v>
      </c>
      <c r="F8203" s="9" t="s">
        <v>590</v>
      </c>
    </row>
    <row r="8204" spans="1:8" x14ac:dyDescent="0.25">
      <c r="A8204" s="6" t="s">
        <v>80</v>
      </c>
      <c r="B8204" s="42" t="s">
        <v>27</v>
      </c>
      <c r="C8204" s="7" t="s">
        <v>959</v>
      </c>
      <c r="D8204" s="10" t="s">
        <v>249</v>
      </c>
      <c r="E8204" s="5" t="s">
        <v>113</v>
      </c>
      <c r="F8204" s="9" t="s">
        <v>370</v>
      </c>
    </row>
    <row r="8205" spans="1:8" x14ac:dyDescent="0.25">
      <c r="A8205" s="6" t="s">
        <v>80</v>
      </c>
      <c r="B8205" s="42" t="s">
        <v>27</v>
      </c>
      <c r="C8205" s="7" t="s">
        <v>959</v>
      </c>
      <c r="D8205" s="10" t="s">
        <v>249</v>
      </c>
      <c r="E8205" s="5" t="s">
        <v>101</v>
      </c>
      <c r="F8205" s="9" t="s">
        <v>165</v>
      </c>
    </row>
    <row r="8206" spans="1:8" x14ac:dyDescent="0.25">
      <c r="A8206" s="6" t="s">
        <v>80</v>
      </c>
      <c r="B8206" s="42" t="s">
        <v>27</v>
      </c>
      <c r="C8206" s="7" t="s">
        <v>959</v>
      </c>
      <c r="D8206" s="10" t="s">
        <v>249</v>
      </c>
      <c r="E8206" s="5" t="s">
        <v>101</v>
      </c>
      <c r="F8206" s="9" t="s">
        <v>219</v>
      </c>
    </row>
    <row r="8207" spans="1:8" x14ac:dyDescent="0.25">
      <c r="A8207" s="6" t="s">
        <v>80</v>
      </c>
      <c r="B8207" s="42" t="s">
        <v>27</v>
      </c>
      <c r="C8207" s="7" t="s">
        <v>959</v>
      </c>
      <c r="D8207" s="10" t="s">
        <v>249</v>
      </c>
      <c r="E8207" s="5" t="s">
        <v>101</v>
      </c>
      <c r="F8207" s="9" t="s">
        <v>260</v>
      </c>
    </row>
    <row r="8208" spans="1:8" x14ac:dyDescent="0.25">
      <c r="A8208" s="6" t="s">
        <v>80</v>
      </c>
      <c r="B8208" s="42" t="s">
        <v>27</v>
      </c>
      <c r="C8208" s="7" t="s">
        <v>959</v>
      </c>
      <c r="D8208" s="10" t="s">
        <v>249</v>
      </c>
      <c r="E8208" s="5" t="s">
        <v>101</v>
      </c>
      <c r="F8208" s="9" t="s">
        <v>182</v>
      </c>
    </row>
    <row r="8209" spans="1:7" x14ac:dyDescent="0.25">
      <c r="A8209" s="6" t="s">
        <v>80</v>
      </c>
      <c r="B8209" s="42" t="s">
        <v>27</v>
      </c>
      <c r="C8209" s="7" t="s">
        <v>959</v>
      </c>
      <c r="D8209" s="10" t="s">
        <v>30</v>
      </c>
      <c r="E8209" s="5" t="s">
        <v>114</v>
      </c>
      <c r="F8209" s="9" t="s">
        <v>185</v>
      </c>
    </row>
    <row r="8210" spans="1:7" x14ac:dyDescent="0.25">
      <c r="A8210" s="6" t="s">
        <v>80</v>
      </c>
      <c r="B8210" s="42" t="s">
        <v>27</v>
      </c>
      <c r="C8210" s="7" t="s">
        <v>959</v>
      </c>
      <c r="D8210" s="10" t="s">
        <v>30</v>
      </c>
      <c r="E8210" s="5" t="s">
        <v>114</v>
      </c>
      <c r="F8210" s="9" t="s">
        <v>233</v>
      </c>
    </row>
    <row r="8211" spans="1:7" x14ac:dyDescent="0.25">
      <c r="A8211" s="6" t="s">
        <v>80</v>
      </c>
      <c r="B8211" s="42" t="s">
        <v>27</v>
      </c>
      <c r="C8211" s="7" t="s">
        <v>959</v>
      </c>
      <c r="D8211" s="10" t="s">
        <v>30</v>
      </c>
      <c r="E8211" s="5" t="s">
        <v>114</v>
      </c>
      <c r="F8211" s="9" t="s">
        <v>115</v>
      </c>
    </row>
    <row r="8212" spans="1:7" x14ac:dyDescent="0.25">
      <c r="A8212" s="6" t="s">
        <v>80</v>
      </c>
      <c r="B8212" s="42" t="s">
        <v>27</v>
      </c>
      <c r="C8212" s="7" t="s">
        <v>959</v>
      </c>
      <c r="D8212" s="10" t="s">
        <v>30</v>
      </c>
      <c r="E8212" s="5" t="s">
        <v>114</v>
      </c>
      <c r="F8212" s="9" t="s">
        <v>116</v>
      </c>
    </row>
    <row r="8213" spans="1:7" x14ac:dyDescent="0.25">
      <c r="A8213" s="6" t="s">
        <v>80</v>
      </c>
      <c r="B8213" s="42" t="s">
        <v>27</v>
      </c>
      <c r="C8213" s="7" t="s">
        <v>959</v>
      </c>
      <c r="D8213" s="10" t="s">
        <v>30</v>
      </c>
      <c r="E8213" s="5" t="s">
        <v>114</v>
      </c>
      <c r="F8213" s="9" t="s">
        <v>255</v>
      </c>
    </row>
    <row r="8214" spans="1:7" x14ac:dyDescent="0.25">
      <c r="A8214" s="6" t="s">
        <v>80</v>
      </c>
      <c r="B8214" s="42" t="s">
        <v>27</v>
      </c>
      <c r="C8214" s="7" t="s">
        <v>959</v>
      </c>
      <c r="D8214" s="10" t="s">
        <v>30</v>
      </c>
      <c r="E8214" s="5" t="s">
        <v>110</v>
      </c>
      <c r="F8214" s="9" t="s">
        <v>239</v>
      </c>
    </row>
    <row r="8215" spans="1:7" x14ac:dyDescent="0.25">
      <c r="A8215" s="6" t="s">
        <v>80</v>
      </c>
      <c r="B8215" s="42" t="s">
        <v>27</v>
      </c>
      <c r="C8215" s="7" t="s">
        <v>959</v>
      </c>
      <c r="D8215" s="10" t="s">
        <v>30</v>
      </c>
      <c r="E8215" s="5" t="s">
        <v>110</v>
      </c>
      <c r="F8215" s="9" t="s">
        <v>240</v>
      </c>
    </row>
    <row r="8216" spans="1:7" x14ac:dyDescent="0.25">
      <c r="A8216" s="6" t="s">
        <v>80</v>
      </c>
      <c r="B8216" s="60" t="s">
        <v>27</v>
      </c>
      <c r="C8216" s="7" t="s">
        <v>959</v>
      </c>
      <c r="D8216" s="10" t="s">
        <v>30</v>
      </c>
      <c r="E8216" s="5" t="s">
        <v>24</v>
      </c>
      <c r="F8216" s="9" t="s">
        <v>251</v>
      </c>
      <c r="G8216" s="84" t="s">
        <v>162</v>
      </c>
    </row>
    <row r="8217" spans="1:7" x14ac:dyDescent="0.25">
      <c r="A8217" s="6" t="s">
        <v>80</v>
      </c>
      <c r="B8217" s="60" t="s">
        <v>27</v>
      </c>
      <c r="C8217" s="7" t="s">
        <v>959</v>
      </c>
      <c r="D8217" s="10" t="s">
        <v>30</v>
      </c>
      <c r="E8217" s="5" t="s">
        <v>107</v>
      </c>
      <c r="F8217" s="9" t="s">
        <v>640</v>
      </c>
      <c r="G8217" s="84" t="s">
        <v>162</v>
      </c>
    </row>
    <row r="8218" spans="1:7" x14ac:dyDescent="0.25">
      <c r="A8218" s="6" t="s">
        <v>80</v>
      </c>
      <c r="B8218" s="42" t="s">
        <v>27</v>
      </c>
      <c r="C8218" s="7" t="s">
        <v>959</v>
      </c>
      <c r="D8218" s="10" t="s">
        <v>30</v>
      </c>
      <c r="E8218" s="5" t="s">
        <v>107</v>
      </c>
      <c r="F8218" s="9" t="s">
        <v>603</v>
      </c>
    </row>
    <row r="8219" spans="1:7" x14ac:dyDescent="0.25">
      <c r="A8219" s="6" t="s">
        <v>80</v>
      </c>
      <c r="B8219" s="60" t="s">
        <v>27</v>
      </c>
      <c r="C8219" s="7" t="s">
        <v>959</v>
      </c>
      <c r="D8219" s="10" t="s">
        <v>30</v>
      </c>
      <c r="E8219" s="5" t="s">
        <v>26</v>
      </c>
      <c r="F8219" s="9" t="s">
        <v>207</v>
      </c>
      <c r="G8219" s="84" t="s">
        <v>804</v>
      </c>
    </row>
    <row r="8220" spans="1:7" x14ac:dyDescent="0.25">
      <c r="A8220" s="6" t="s">
        <v>80</v>
      </c>
      <c r="B8220" s="42" t="s">
        <v>27</v>
      </c>
      <c r="C8220" s="7" t="s">
        <v>959</v>
      </c>
      <c r="D8220" s="10" t="s">
        <v>30</v>
      </c>
      <c r="E8220" s="5" t="s">
        <v>112</v>
      </c>
      <c r="F8220" s="9" t="s">
        <v>41</v>
      </c>
    </row>
    <row r="8221" spans="1:7" x14ac:dyDescent="0.25">
      <c r="A8221" s="6" t="s">
        <v>80</v>
      </c>
      <c r="B8221" s="42" t="s">
        <v>27</v>
      </c>
      <c r="C8221" s="7" t="s">
        <v>959</v>
      </c>
      <c r="D8221" s="10" t="s">
        <v>30</v>
      </c>
      <c r="E8221" s="5" t="s">
        <v>101</v>
      </c>
      <c r="F8221" s="9" t="s">
        <v>604</v>
      </c>
    </row>
    <row r="8222" spans="1:7" x14ac:dyDescent="0.25">
      <c r="A8222" s="6" t="s">
        <v>80</v>
      </c>
      <c r="B8222" s="42" t="s">
        <v>27</v>
      </c>
      <c r="C8222" s="7" t="s">
        <v>959</v>
      </c>
      <c r="D8222" s="10" t="s">
        <v>30</v>
      </c>
      <c r="E8222" s="5" t="s">
        <v>101</v>
      </c>
      <c r="F8222" s="9" t="s">
        <v>321</v>
      </c>
    </row>
    <row r="8223" spans="1:7" x14ac:dyDescent="0.25">
      <c r="A8223" s="6" t="s">
        <v>80</v>
      </c>
      <c r="B8223" s="42" t="s">
        <v>27</v>
      </c>
      <c r="C8223" s="7" t="s">
        <v>959</v>
      </c>
      <c r="D8223" s="10" t="s">
        <v>30</v>
      </c>
      <c r="E8223" s="5" t="s">
        <v>101</v>
      </c>
      <c r="F8223" s="9" t="s">
        <v>605</v>
      </c>
    </row>
    <row r="8224" spans="1:7" x14ac:dyDescent="0.25">
      <c r="A8224" s="6" t="s">
        <v>80</v>
      </c>
      <c r="B8224" s="42" t="s">
        <v>27</v>
      </c>
      <c r="C8224" s="7" t="s">
        <v>959</v>
      </c>
      <c r="D8224" s="10" t="s">
        <v>30</v>
      </c>
      <c r="E8224" s="5" t="s">
        <v>101</v>
      </c>
      <c r="F8224" s="9" t="s">
        <v>211</v>
      </c>
    </row>
    <row r="8225" spans="1:7" ht="30" x14ac:dyDescent="0.25">
      <c r="A8225" s="6" t="s">
        <v>80</v>
      </c>
      <c r="B8225" s="82" t="s">
        <v>19</v>
      </c>
      <c r="C8225" s="7" t="s">
        <v>959</v>
      </c>
      <c r="D8225" s="10" t="s">
        <v>30</v>
      </c>
      <c r="E8225" s="5" t="s">
        <v>24</v>
      </c>
      <c r="F8225" s="9" t="s">
        <v>358</v>
      </c>
      <c r="G8225" s="83" t="s">
        <v>971</v>
      </c>
    </row>
    <row r="8226" spans="1:7" ht="30" x14ac:dyDescent="0.25">
      <c r="A8226" s="6" t="s">
        <v>80</v>
      </c>
      <c r="B8226" s="82" t="s">
        <v>96</v>
      </c>
      <c r="C8226" s="7" t="s">
        <v>959</v>
      </c>
      <c r="D8226" s="10" t="s">
        <v>30</v>
      </c>
      <c r="E8226" s="5" t="s">
        <v>24</v>
      </c>
      <c r="F8226" s="9" t="s">
        <v>358</v>
      </c>
      <c r="G8226" s="83" t="s">
        <v>972</v>
      </c>
    </row>
    <row r="8227" spans="1:7" x14ac:dyDescent="0.25">
      <c r="A8227" s="6" t="s">
        <v>80</v>
      </c>
      <c r="B8227" s="42" t="s">
        <v>27</v>
      </c>
      <c r="C8227" s="7" t="s">
        <v>959</v>
      </c>
      <c r="D8227" s="10" t="s">
        <v>213</v>
      </c>
      <c r="E8227" s="5" t="s">
        <v>110</v>
      </c>
      <c r="F8227" s="9" t="s">
        <v>595</v>
      </c>
    </row>
    <row r="8228" spans="1:7" x14ac:dyDescent="0.25">
      <c r="A8228" s="6" t="s">
        <v>80</v>
      </c>
      <c r="B8228" s="60" t="s">
        <v>27</v>
      </c>
      <c r="C8228" s="7" t="s">
        <v>959</v>
      </c>
      <c r="D8228" s="10" t="s">
        <v>213</v>
      </c>
      <c r="E8228" s="5" t="s">
        <v>129</v>
      </c>
      <c r="F8228" s="9" t="s">
        <v>66</v>
      </c>
      <c r="G8228" s="84" t="s">
        <v>162</v>
      </c>
    </row>
    <row r="8229" spans="1:7" x14ac:dyDescent="0.25">
      <c r="A8229" s="6" t="s">
        <v>80</v>
      </c>
      <c r="B8229" s="60" t="s">
        <v>27</v>
      </c>
      <c r="C8229" s="7" t="s">
        <v>959</v>
      </c>
      <c r="D8229" s="10" t="s">
        <v>213</v>
      </c>
      <c r="E8229" s="5" t="s">
        <v>129</v>
      </c>
      <c r="F8229" s="9" t="s">
        <v>71</v>
      </c>
      <c r="G8229" s="84" t="s">
        <v>162</v>
      </c>
    </row>
    <row r="8230" spans="1:7" x14ac:dyDescent="0.25">
      <c r="A8230" s="6" t="s">
        <v>80</v>
      </c>
      <c r="B8230" s="60" t="s">
        <v>27</v>
      </c>
      <c r="C8230" s="7" t="s">
        <v>959</v>
      </c>
      <c r="D8230" s="10" t="s">
        <v>213</v>
      </c>
      <c r="E8230" s="5" t="s">
        <v>129</v>
      </c>
      <c r="F8230" s="9" t="s">
        <v>242</v>
      </c>
      <c r="G8230" s="84" t="s">
        <v>162</v>
      </c>
    </row>
    <row r="8231" spans="1:7" x14ac:dyDescent="0.25">
      <c r="A8231" s="6" t="s">
        <v>80</v>
      </c>
      <c r="B8231" s="60" t="s">
        <v>27</v>
      </c>
      <c r="C8231" s="7" t="s">
        <v>959</v>
      </c>
      <c r="D8231" s="10" t="s">
        <v>216</v>
      </c>
      <c r="E8231" s="5" t="s">
        <v>24</v>
      </c>
      <c r="F8231" s="9" t="s">
        <v>53</v>
      </c>
      <c r="G8231" s="84" t="s">
        <v>162</v>
      </c>
    </row>
    <row r="8232" spans="1:7" x14ac:dyDescent="0.25">
      <c r="A8232" s="6" t="s">
        <v>80</v>
      </c>
      <c r="B8232" s="42" t="s">
        <v>27</v>
      </c>
      <c r="C8232" s="7" t="s">
        <v>959</v>
      </c>
      <c r="D8232" s="10" t="s">
        <v>216</v>
      </c>
      <c r="E8232" s="5" t="s">
        <v>129</v>
      </c>
      <c r="F8232" s="9" t="s">
        <v>65</v>
      </c>
    </row>
    <row r="8233" spans="1:7" ht="30" x14ac:dyDescent="0.25">
      <c r="A8233" s="6" t="s">
        <v>80</v>
      </c>
      <c r="B8233" s="82" t="s">
        <v>14</v>
      </c>
      <c r="C8233" s="7" t="s">
        <v>959</v>
      </c>
      <c r="D8233" s="10" t="s">
        <v>216</v>
      </c>
      <c r="E8233" s="5" t="s">
        <v>24</v>
      </c>
      <c r="F8233" s="9" t="s">
        <v>53</v>
      </c>
      <c r="G8233" s="83" t="s">
        <v>810</v>
      </c>
    </row>
    <row r="8234" spans="1:7" ht="30" x14ac:dyDescent="0.25">
      <c r="A8234" s="6" t="s">
        <v>80</v>
      </c>
      <c r="B8234" s="82" t="s">
        <v>148</v>
      </c>
      <c r="C8234" s="7" t="s">
        <v>959</v>
      </c>
      <c r="D8234" s="10" t="s">
        <v>216</v>
      </c>
      <c r="E8234" s="5" t="s">
        <v>24</v>
      </c>
      <c r="F8234" s="9" t="s">
        <v>53</v>
      </c>
      <c r="G8234" s="83" t="s">
        <v>965</v>
      </c>
    </row>
    <row r="8235" spans="1:7" x14ac:dyDescent="0.25">
      <c r="A8235" s="6" t="s">
        <v>80</v>
      </c>
      <c r="B8235" s="60" t="s">
        <v>27</v>
      </c>
      <c r="C8235" s="7" t="s">
        <v>959</v>
      </c>
      <c r="D8235" s="10" t="s">
        <v>220</v>
      </c>
      <c r="E8235" s="5" t="s">
        <v>24</v>
      </c>
      <c r="F8235" s="9" t="s">
        <v>177</v>
      </c>
      <c r="G8235" s="84" t="s">
        <v>162</v>
      </c>
    </row>
    <row r="8236" spans="1:7" x14ac:dyDescent="0.25">
      <c r="A8236" s="6" t="s">
        <v>80</v>
      </c>
      <c r="B8236" s="60" t="s">
        <v>27</v>
      </c>
      <c r="C8236" s="7" t="s">
        <v>959</v>
      </c>
      <c r="D8236" s="10" t="s">
        <v>615</v>
      </c>
      <c r="E8236" s="5" t="s">
        <v>24</v>
      </c>
      <c r="F8236" s="9" t="s">
        <v>222</v>
      </c>
      <c r="G8236" s="84" t="s">
        <v>162</v>
      </c>
    </row>
    <row r="8237" spans="1:7" ht="30" x14ac:dyDescent="0.25">
      <c r="A8237" s="6" t="s">
        <v>80</v>
      </c>
      <c r="B8237" s="82" t="s">
        <v>148</v>
      </c>
      <c r="C8237" s="7" t="s">
        <v>959</v>
      </c>
      <c r="D8237" s="10" t="s">
        <v>654</v>
      </c>
      <c r="E8237" s="5" t="s">
        <v>24</v>
      </c>
      <c r="F8237" s="9" t="s">
        <v>358</v>
      </c>
      <c r="G8237" s="83" t="s">
        <v>972</v>
      </c>
    </row>
    <row r="8238" spans="1:7" x14ac:dyDescent="0.25">
      <c r="A8238" s="6" t="s">
        <v>80</v>
      </c>
      <c r="B8238" s="42" t="s">
        <v>27</v>
      </c>
      <c r="C8238" s="7" t="s">
        <v>959</v>
      </c>
      <c r="D8238" s="10" t="s">
        <v>249</v>
      </c>
      <c r="E8238" s="5" t="s">
        <v>105</v>
      </c>
      <c r="F8238" s="9" t="s">
        <v>111</v>
      </c>
    </row>
    <row r="8239" spans="1:7" x14ac:dyDescent="0.25">
      <c r="A8239" s="6" t="s">
        <v>80</v>
      </c>
      <c r="B8239" s="42" t="s">
        <v>27</v>
      </c>
      <c r="C8239" s="7" t="s">
        <v>959</v>
      </c>
      <c r="D8239" s="10" t="s">
        <v>249</v>
      </c>
      <c r="E8239" s="5" t="s">
        <v>105</v>
      </c>
      <c r="F8239" s="9" t="s">
        <v>106</v>
      </c>
    </row>
    <row r="8240" spans="1:7" x14ac:dyDescent="0.25">
      <c r="A8240" s="6" t="s">
        <v>80</v>
      </c>
      <c r="B8240" s="42" t="s">
        <v>27</v>
      </c>
      <c r="C8240" s="7" t="s">
        <v>959</v>
      </c>
      <c r="D8240" s="10" t="s">
        <v>249</v>
      </c>
      <c r="E8240" s="5" t="s">
        <v>105</v>
      </c>
      <c r="F8240" s="9" t="s">
        <v>244</v>
      </c>
    </row>
    <row r="8241" spans="1:7" x14ac:dyDescent="0.25">
      <c r="A8241" s="6" t="s">
        <v>80</v>
      </c>
      <c r="B8241" s="42" t="s">
        <v>27</v>
      </c>
      <c r="C8241" s="7" t="s">
        <v>959</v>
      </c>
      <c r="D8241" s="10" t="s">
        <v>249</v>
      </c>
      <c r="E8241" s="5" t="s">
        <v>105</v>
      </c>
      <c r="F8241" s="9" t="s">
        <v>241</v>
      </c>
    </row>
    <row r="8242" spans="1:7" x14ac:dyDescent="0.25">
      <c r="A8242" s="6" t="s">
        <v>80</v>
      </c>
      <c r="B8242" s="42" t="s">
        <v>27</v>
      </c>
      <c r="C8242" s="7" t="s">
        <v>959</v>
      </c>
      <c r="D8242" s="10" t="s">
        <v>249</v>
      </c>
      <c r="E8242" s="5" t="s">
        <v>108</v>
      </c>
      <c r="F8242" s="9" t="s">
        <v>38</v>
      </c>
    </row>
    <row r="8243" spans="1:7" x14ac:dyDescent="0.25">
      <c r="A8243" s="6" t="s">
        <v>80</v>
      </c>
      <c r="B8243" s="60" t="s">
        <v>27</v>
      </c>
      <c r="C8243" s="7" t="s">
        <v>959</v>
      </c>
      <c r="D8243" s="10" t="s">
        <v>249</v>
      </c>
      <c r="E8243" s="5" t="s">
        <v>137</v>
      </c>
      <c r="F8243" s="9" t="s">
        <v>378</v>
      </c>
      <c r="G8243" s="84" t="s">
        <v>162</v>
      </c>
    </row>
    <row r="8244" spans="1:7" x14ac:dyDescent="0.25">
      <c r="A8244" s="6" t="s">
        <v>80</v>
      </c>
      <c r="B8244" s="42" t="s">
        <v>27</v>
      </c>
      <c r="C8244" s="7" t="s">
        <v>959</v>
      </c>
      <c r="D8244" s="10" t="s">
        <v>249</v>
      </c>
      <c r="E8244" s="5" t="s">
        <v>112</v>
      </c>
      <c r="F8244" s="9" t="s">
        <v>42</v>
      </c>
    </row>
    <row r="8245" spans="1:7" ht="30" x14ac:dyDescent="0.25">
      <c r="A8245" s="6" t="s">
        <v>80</v>
      </c>
      <c r="B8245" s="82" t="s">
        <v>150</v>
      </c>
      <c r="C8245" s="7" t="s">
        <v>959</v>
      </c>
      <c r="D8245" s="10" t="s">
        <v>249</v>
      </c>
      <c r="E8245" s="5" t="s">
        <v>101</v>
      </c>
      <c r="F8245" s="9" t="s">
        <v>251</v>
      </c>
      <c r="G8245" s="83" t="s">
        <v>973</v>
      </c>
    </row>
    <row r="8246" spans="1:7" ht="30" x14ac:dyDescent="0.25">
      <c r="A8246" s="6" t="s">
        <v>80</v>
      </c>
      <c r="B8246" s="82" t="s">
        <v>148</v>
      </c>
      <c r="C8246" s="7" t="s">
        <v>959</v>
      </c>
      <c r="D8246" s="10" t="s">
        <v>249</v>
      </c>
      <c r="E8246" s="5" t="s">
        <v>112</v>
      </c>
      <c r="F8246" s="9" t="s">
        <v>968</v>
      </c>
      <c r="G8246" s="83" t="s">
        <v>969</v>
      </c>
    </row>
    <row r="8247" spans="1:7" x14ac:dyDescent="0.25">
      <c r="A8247" s="6" t="s">
        <v>80</v>
      </c>
      <c r="B8247" s="60" t="s">
        <v>27</v>
      </c>
      <c r="C8247" s="7" t="s">
        <v>959</v>
      </c>
      <c r="D8247" s="10" t="s">
        <v>30</v>
      </c>
      <c r="E8247" s="5" t="s">
        <v>100</v>
      </c>
      <c r="F8247" s="9" t="s">
        <v>177</v>
      </c>
      <c r="G8247" s="84" t="s">
        <v>162</v>
      </c>
    </row>
    <row r="8248" spans="1:7" x14ac:dyDescent="0.25">
      <c r="A8248" s="6" t="s">
        <v>80</v>
      </c>
      <c r="B8248" s="42" t="s">
        <v>27</v>
      </c>
      <c r="C8248" s="7" t="s">
        <v>959</v>
      </c>
      <c r="D8248" s="10" t="s">
        <v>30</v>
      </c>
      <c r="E8248" s="5" t="s">
        <v>105</v>
      </c>
      <c r="F8248" s="9" t="s">
        <v>339</v>
      </c>
    </row>
    <row r="8249" spans="1:7" x14ac:dyDescent="0.25">
      <c r="A8249" s="6" t="s">
        <v>80</v>
      </c>
      <c r="B8249" s="60" t="s">
        <v>27</v>
      </c>
      <c r="C8249" s="7" t="s">
        <v>959</v>
      </c>
      <c r="D8249" s="10" t="s">
        <v>30</v>
      </c>
      <c r="E8249" s="5" t="s">
        <v>108</v>
      </c>
      <c r="F8249" s="9" t="s">
        <v>223</v>
      </c>
      <c r="G8249" s="84" t="s">
        <v>162</v>
      </c>
    </row>
    <row r="8250" spans="1:7" ht="45" x14ac:dyDescent="0.25">
      <c r="A8250" s="6" t="s">
        <v>80</v>
      </c>
      <c r="B8250" s="82" t="s">
        <v>12</v>
      </c>
      <c r="C8250" s="7" t="s">
        <v>959</v>
      </c>
      <c r="D8250" s="10" t="s">
        <v>30</v>
      </c>
      <c r="E8250" s="5" t="s">
        <v>137</v>
      </c>
      <c r="F8250" s="9" t="s">
        <v>522</v>
      </c>
      <c r="G8250" s="83" t="s">
        <v>974</v>
      </c>
    </row>
    <row r="8251" spans="1:7" x14ac:dyDescent="0.25">
      <c r="A8251" s="6" t="s">
        <v>80</v>
      </c>
      <c r="B8251" s="60" t="s">
        <v>27</v>
      </c>
      <c r="C8251" s="7" t="s">
        <v>959</v>
      </c>
      <c r="D8251" s="10" t="s">
        <v>30</v>
      </c>
      <c r="E8251" s="5" t="s">
        <v>26</v>
      </c>
      <c r="F8251" s="9" t="s">
        <v>31</v>
      </c>
      <c r="G8251" s="84" t="s">
        <v>804</v>
      </c>
    </row>
    <row r="8252" spans="1:7" x14ac:dyDescent="0.25">
      <c r="A8252" s="6" t="s">
        <v>80</v>
      </c>
      <c r="B8252" s="60" t="s">
        <v>27</v>
      </c>
      <c r="C8252" s="7" t="s">
        <v>959</v>
      </c>
      <c r="D8252" s="10" t="s">
        <v>30</v>
      </c>
      <c r="E8252" s="5" t="s">
        <v>112</v>
      </c>
      <c r="F8252" s="9" t="s">
        <v>173</v>
      </c>
      <c r="G8252" s="84" t="s">
        <v>162</v>
      </c>
    </row>
    <row r="8253" spans="1:7" x14ac:dyDescent="0.25">
      <c r="A8253" s="6" t="s">
        <v>80</v>
      </c>
      <c r="B8253" s="60" t="s">
        <v>27</v>
      </c>
      <c r="C8253" s="7" t="s">
        <v>959</v>
      </c>
      <c r="D8253" s="10" t="s">
        <v>30</v>
      </c>
      <c r="E8253" s="5" t="s">
        <v>101</v>
      </c>
      <c r="F8253" s="9" t="s">
        <v>228</v>
      </c>
      <c r="G8253" s="84" t="s">
        <v>162</v>
      </c>
    </row>
    <row r="8254" spans="1:7" x14ac:dyDescent="0.25">
      <c r="A8254" s="6" t="s">
        <v>80</v>
      </c>
      <c r="B8254" s="42" t="s">
        <v>27</v>
      </c>
      <c r="C8254" s="7" t="s">
        <v>959</v>
      </c>
      <c r="D8254" s="10" t="s">
        <v>213</v>
      </c>
      <c r="E8254" s="5" t="s">
        <v>105</v>
      </c>
      <c r="F8254" s="9" t="s">
        <v>119</v>
      </c>
    </row>
    <row r="8255" spans="1:7" x14ac:dyDescent="0.25">
      <c r="A8255" s="6" t="s">
        <v>80</v>
      </c>
      <c r="B8255" s="42" t="s">
        <v>27</v>
      </c>
      <c r="C8255" s="7" t="s">
        <v>959</v>
      </c>
      <c r="D8255" s="10" t="s">
        <v>213</v>
      </c>
      <c r="E8255" s="5" t="s">
        <v>101</v>
      </c>
      <c r="F8255" s="9" t="s">
        <v>212</v>
      </c>
    </row>
    <row r="8256" spans="1:7" x14ac:dyDescent="0.25">
      <c r="A8256" s="6" t="s">
        <v>80</v>
      </c>
      <c r="B8256" s="42" t="s">
        <v>27</v>
      </c>
      <c r="C8256" s="7" t="s">
        <v>959</v>
      </c>
      <c r="D8256" s="10" t="s">
        <v>32</v>
      </c>
      <c r="E8256" s="5" t="s">
        <v>105</v>
      </c>
      <c r="F8256" s="9" t="s">
        <v>189</v>
      </c>
    </row>
    <row r="8257" spans="1:7" x14ac:dyDescent="0.25">
      <c r="A8257" s="6" t="s">
        <v>80</v>
      </c>
      <c r="B8257" s="42" t="s">
        <v>27</v>
      </c>
      <c r="C8257" s="7" t="s">
        <v>959</v>
      </c>
      <c r="D8257" s="10" t="s">
        <v>32</v>
      </c>
      <c r="E8257" s="5" t="s">
        <v>137</v>
      </c>
      <c r="F8257" s="9" t="s">
        <v>166</v>
      </c>
    </row>
    <row r="8258" spans="1:7" x14ac:dyDescent="0.25">
      <c r="A8258" s="6" t="s">
        <v>80</v>
      </c>
      <c r="B8258" s="42" t="s">
        <v>27</v>
      </c>
      <c r="C8258" s="7" t="s">
        <v>959</v>
      </c>
      <c r="D8258" s="10" t="s">
        <v>32</v>
      </c>
      <c r="E8258" s="5" t="s">
        <v>101</v>
      </c>
      <c r="F8258" s="9" t="s">
        <v>194</v>
      </c>
    </row>
    <row r="8259" spans="1:7" x14ac:dyDescent="0.25">
      <c r="A8259" s="6" t="s">
        <v>80</v>
      </c>
      <c r="B8259" s="42" t="s">
        <v>27</v>
      </c>
      <c r="C8259" s="7" t="s">
        <v>959</v>
      </c>
      <c r="D8259" s="10" t="s">
        <v>216</v>
      </c>
      <c r="E8259" s="5" t="s">
        <v>28</v>
      </c>
      <c r="F8259" s="9" t="s">
        <v>250</v>
      </c>
    </row>
    <row r="8260" spans="1:7" x14ac:dyDescent="0.25">
      <c r="A8260" s="6" t="s">
        <v>80</v>
      </c>
      <c r="B8260" s="42" t="s">
        <v>27</v>
      </c>
      <c r="C8260" s="7" t="s">
        <v>959</v>
      </c>
      <c r="D8260" s="10" t="s">
        <v>216</v>
      </c>
      <c r="E8260" s="5" t="s">
        <v>28</v>
      </c>
      <c r="F8260" s="9" t="s">
        <v>467</v>
      </c>
    </row>
    <row r="8261" spans="1:7" x14ac:dyDescent="0.25">
      <c r="A8261" s="6" t="s">
        <v>80</v>
      </c>
      <c r="B8261" s="42" t="s">
        <v>27</v>
      </c>
      <c r="C8261" s="7" t="s">
        <v>959</v>
      </c>
      <c r="D8261" s="10" t="s">
        <v>216</v>
      </c>
      <c r="E8261" s="5" t="s">
        <v>105</v>
      </c>
      <c r="F8261" s="9" t="s">
        <v>509</v>
      </c>
    </row>
    <row r="8262" spans="1:7" x14ac:dyDescent="0.25">
      <c r="A8262" s="6" t="s">
        <v>80</v>
      </c>
      <c r="B8262" s="42" t="s">
        <v>27</v>
      </c>
      <c r="C8262" s="7" t="s">
        <v>959</v>
      </c>
      <c r="D8262" s="10" t="s">
        <v>216</v>
      </c>
      <c r="E8262" s="5" t="s">
        <v>105</v>
      </c>
      <c r="F8262" s="9" t="s">
        <v>344</v>
      </c>
    </row>
    <row r="8263" spans="1:7" x14ac:dyDescent="0.25">
      <c r="A8263" s="6" t="s">
        <v>80</v>
      </c>
      <c r="B8263" s="60" t="s">
        <v>27</v>
      </c>
      <c r="C8263" s="7" t="s">
        <v>959</v>
      </c>
      <c r="D8263" s="10" t="s">
        <v>216</v>
      </c>
      <c r="E8263" s="5" t="s">
        <v>105</v>
      </c>
      <c r="F8263" s="9" t="s">
        <v>338</v>
      </c>
      <c r="G8263" s="84" t="s">
        <v>162</v>
      </c>
    </row>
    <row r="8264" spans="1:7" x14ac:dyDescent="0.25">
      <c r="A8264" s="6" t="s">
        <v>80</v>
      </c>
      <c r="B8264" s="42" t="s">
        <v>27</v>
      </c>
      <c r="C8264" s="7" t="s">
        <v>959</v>
      </c>
      <c r="D8264" s="10" t="s">
        <v>216</v>
      </c>
      <c r="E8264" s="5" t="s">
        <v>104</v>
      </c>
      <c r="F8264" s="9" t="s">
        <v>183</v>
      </c>
    </row>
    <row r="8265" spans="1:7" x14ac:dyDescent="0.25">
      <c r="A8265" s="6" t="s">
        <v>80</v>
      </c>
      <c r="B8265" s="82" t="s">
        <v>19</v>
      </c>
      <c r="C8265" s="7" t="s">
        <v>959</v>
      </c>
      <c r="D8265" s="10" t="s">
        <v>216</v>
      </c>
      <c r="E8265" s="5" t="s">
        <v>105</v>
      </c>
      <c r="F8265" s="9" t="s">
        <v>229</v>
      </c>
      <c r="G8265" s="83" t="s">
        <v>366</v>
      </c>
    </row>
    <row r="8266" spans="1:7" x14ac:dyDescent="0.25">
      <c r="A8266" s="6" t="s">
        <v>80</v>
      </c>
      <c r="B8266" s="42" t="s">
        <v>27</v>
      </c>
      <c r="C8266" s="7" t="s">
        <v>959</v>
      </c>
      <c r="D8266" s="10" t="s">
        <v>216</v>
      </c>
      <c r="E8266" s="5" t="s">
        <v>101</v>
      </c>
      <c r="F8266" s="9" t="s">
        <v>109</v>
      </c>
    </row>
    <row r="8267" spans="1:7" x14ac:dyDescent="0.25">
      <c r="A8267" s="6" t="s">
        <v>80</v>
      </c>
      <c r="B8267" s="82" t="s">
        <v>139</v>
      </c>
      <c r="C8267" s="7" t="s">
        <v>959</v>
      </c>
      <c r="D8267" s="10" t="s">
        <v>216</v>
      </c>
      <c r="E8267" s="5" t="s">
        <v>112</v>
      </c>
      <c r="F8267" s="9" t="s">
        <v>175</v>
      </c>
      <c r="G8267" s="83"/>
    </row>
    <row r="8268" spans="1:7" x14ac:dyDescent="0.25">
      <c r="A8268" s="6" t="s">
        <v>80</v>
      </c>
      <c r="B8268" s="42" t="s">
        <v>27</v>
      </c>
      <c r="C8268" s="7" t="s">
        <v>959</v>
      </c>
      <c r="D8268" s="10" t="s">
        <v>220</v>
      </c>
      <c r="E8268" s="5" t="s">
        <v>105</v>
      </c>
      <c r="F8268" s="9" t="s">
        <v>217</v>
      </c>
    </row>
    <row r="8269" spans="1:7" ht="30" x14ac:dyDescent="0.25">
      <c r="A8269" s="6" t="s">
        <v>80</v>
      </c>
      <c r="B8269" s="82" t="s">
        <v>152</v>
      </c>
      <c r="C8269" s="7" t="s">
        <v>959</v>
      </c>
      <c r="D8269" s="10" t="s">
        <v>220</v>
      </c>
      <c r="E8269" s="5" t="s">
        <v>104</v>
      </c>
      <c r="F8269" s="9" t="s">
        <v>449</v>
      </c>
      <c r="G8269" s="83" t="s">
        <v>975</v>
      </c>
    </row>
    <row r="8270" spans="1:7" x14ac:dyDescent="0.25">
      <c r="A8270" s="6" t="s">
        <v>80</v>
      </c>
      <c r="B8270" s="42" t="s">
        <v>27</v>
      </c>
      <c r="C8270" s="7" t="s">
        <v>959</v>
      </c>
      <c r="D8270" s="10" t="s">
        <v>220</v>
      </c>
      <c r="E8270" s="5" t="s">
        <v>112</v>
      </c>
      <c r="F8270" s="9" t="s">
        <v>287</v>
      </c>
    </row>
    <row r="8271" spans="1:7" x14ac:dyDescent="0.25">
      <c r="A8271" s="6" t="s">
        <v>80</v>
      </c>
      <c r="B8271" s="42" t="s">
        <v>27</v>
      </c>
      <c r="C8271" s="7" t="s">
        <v>959</v>
      </c>
      <c r="D8271" s="10" t="s">
        <v>220</v>
      </c>
      <c r="E8271" s="5" t="s">
        <v>101</v>
      </c>
      <c r="F8271" s="9" t="s">
        <v>259</v>
      </c>
    </row>
    <row r="8272" spans="1:7" x14ac:dyDescent="0.25">
      <c r="A8272" s="6" t="s">
        <v>80</v>
      </c>
      <c r="B8272" s="42" t="s">
        <v>27</v>
      </c>
      <c r="C8272" s="7" t="s">
        <v>959</v>
      </c>
      <c r="D8272" s="10" t="s">
        <v>615</v>
      </c>
      <c r="E8272" s="5" t="s">
        <v>99</v>
      </c>
      <c r="F8272" s="9" t="s">
        <v>188</v>
      </c>
    </row>
    <row r="8273" spans="1:7" ht="90" x14ac:dyDescent="0.25">
      <c r="A8273" s="6" t="s">
        <v>80</v>
      </c>
      <c r="B8273" s="82" t="s">
        <v>139</v>
      </c>
      <c r="C8273" s="7" t="s">
        <v>959</v>
      </c>
      <c r="D8273" s="10" t="s">
        <v>654</v>
      </c>
      <c r="E8273" s="5" t="s">
        <v>112</v>
      </c>
      <c r="F8273" s="9" t="s">
        <v>274</v>
      </c>
      <c r="G8273" s="83" t="s">
        <v>940</v>
      </c>
    </row>
    <row r="8274" spans="1:7" x14ac:dyDescent="0.25">
      <c r="A8274" s="6" t="s">
        <v>80</v>
      </c>
      <c r="B8274" s="60" t="s">
        <v>27</v>
      </c>
      <c r="C8274" s="7" t="s">
        <v>959</v>
      </c>
      <c r="D8274" s="10" t="s">
        <v>249</v>
      </c>
      <c r="E8274" s="5" t="s">
        <v>21</v>
      </c>
      <c r="F8274" s="9" t="s">
        <v>537</v>
      </c>
      <c r="G8274" s="84" t="s">
        <v>162</v>
      </c>
    </row>
    <row r="8275" spans="1:7" x14ac:dyDescent="0.25">
      <c r="A8275" s="6" t="s">
        <v>80</v>
      </c>
      <c r="B8275" s="42" t="s">
        <v>27</v>
      </c>
      <c r="C8275" s="7" t="s">
        <v>959</v>
      </c>
      <c r="D8275" s="10" t="s">
        <v>249</v>
      </c>
      <c r="E8275" s="5" t="s">
        <v>22</v>
      </c>
      <c r="F8275" s="9" t="s">
        <v>60</v>
      </c>
    </row>
    <row r="8276" spans="1:7" x14ac:dyDescent="0.25">
      <c r="A8276" s="6" t="s">
        <v>80</v>
      </c>
      <c r="B8276" s="60" t="s">
        <v>27</v>
      </c>
      <c r="C8276" s="7" t="s">
        <v>959</v>
      </c>
      <c r="D8276" s="10" t="s">
        <v>249</v>
      </c>
      <c r="E8276" s="5" t="s">
        <v>22</v>
      </c>
      <c r="F8276" s="9" t="s">
        <v>37</v>
      </c>
      <c r="G8276" s="84" t="s">
        <v>162</v>
      </c>
    </row>
    <row r="8277" spans="1:7" x14ac:dyDescent="0.25">
      <c r="A8277" s="6" t="s">
        <v>80</v>
      </c>
      <c r="B8277" s="42" t="s">
        <v>27</v>
      </c>
      <c r="C8277" s="7" t="s">
        <v>959</v>
      </c>
      <c r="D8277" s="10" t="s">
        <v>249</v>
      </c>
      <c r="E8277" s="5" t="s">
        <v>22</v>
      </c>
      <c r="F8277" s="9" t="s">
        <v>246</v>
      </c>
    </row>
    <row r="8278" spans="1:7" x14ac:dyDescent="0.25">
      <c r="A8278" s="6" t="s">
        <v>80</v>
      </c>
      <c r="B8278" s="42" t="s">
        <v>27</v>
      </c>
      <c r="C8278" s="7" t="s">
        <v>959</v>
      </c>
      <c r="D8278" s="10" t="s">
        <v>249</v>
      </c>
      <c r="E8278" s="5" t="s">
        <v>23</v>
      </c>
      <c r="F8278" s="9" t="s">
        <v>510</v>
      </c>
    </row>
    <row r="8279" spans="1:7" x14ac:dyDescent="0.25">
      <c r="A8279" s="6" t="s">
        <v>80</v>
      </c>
      <c r="B8279" s="60" t="s">
        <v>27</v>
      </c>
      <c r="C8279" s="7" t="s">
        <v>959</v>
      </c>
      <c r="D8279" s="10" t="s">
        <v>249</v>
      </c>
      <c r="E8279" s="5" t="s">
        <v>129</v>
      </c>
      <c r="F8279" s="9" t="s">
        <v>68</v>
      </c>
      <c r="G8279" s="84" t="s">
        <v>162</v>
      </c>
    </row>
    <row r="8280" spans="1:7" x14ac:dyDescent="0.25">
      <c r="A8280" s="6" t="s">
        <v>80</v>
      </c>
      <c r="B8280" s="42" t="s">
        <v>27</v>
      </c>
      <c r="C8280" s="7" t="s">
        <v>959</v>
      </c>
      <c r="D8280" s="10" t="s">
        <v>249</v>
      </c>
      <c r="E8280" s="5" t="s">
        <v>112</v>
      </c>
      <c r="F8280" s="9" t="s">
        <v>39</v>
      </c>
    </row>
    <row r="8281" spans="1:7" x14ac:dyDescent="0.25">
      <c r="A8281" s="6" t="s">
        <v>80</v>
      </c>
      <c r="B8281" s="60" t="s">
        <v>27</v>
      </c>
      <c r="C8281" s="7" t="s">
        <v>959</v>
      </c>
      <c r="D8281" s="10" t="s">
        <v>249</v>
      </c>
      <c r="E8281" s="5" t="s">
        <v>101</v>
      </c>
      <c r="F8281" s="9" t="s">
        <v>204</v>
      </c>
      <c r="G8281" s="84" t="s">
        <v>162</v>
      </c>
    </row>
    <row r="8282" spans="1:7" x14ac:dyDescent="0.25">
      <c r="A8282" s="6" t="s">
        <v>80</v>
      </c>
      <c r="B8282" s="42" t="s">
        <v>27</v>
      </c>
      <c r="C8282" s="7" t="s">
        <v>959</v>
      </c>
      <c r="D8282" s="10" t="s">
        <v>30</v>
      </c>
      <c r="E8282" s="5" t="s">
        <v>22</v>
      </c>
      <c r="F8282" s="9" t="s">
        <v>248</v>
      </c>
    </row>
    <row r="8283" spans="1:7" x14ac:dyDescent="0.25">
      <c r="A8283" s="6" t="s">
        <v>80</v>
      </c>
      <c r="B8283" s="42" t="s">
        <v>27</v>
      </c>
      <c r="C8283" s="7" t="s">
        <v>959</v>
      </c>
      <c r="D8283" s="10" t="s">
        <v>30</v>
      </c>
      <c r="E8283" s="5" t="s">
        <v>103</v>
      </c>
      <c r="F8283" s="9" t="s">
        <v>315</v>
      </c>
    </row>
    <row r="8284" spans="1:7" ht="30" x14ac:dyDescent="0.25">
      <c r="A8284" s="6" t="s">
        <v>80</v>
      </c>
      <c r="B8284" s="82" t="s">
        <v>12</v>
      </c>
      <c r="C8284" s="7" t="s">
        <v>959</v>
      </c>
      <c r="D8284" s="10" t="s">
        <v>30</v>
      </c>
      <c r="E8284" s="5" t="s">
        <v>103</v>
      </c>
      <c r="F8284" s="9" t="s">
        <v>272</v>
      </c>
      <c r="G8284" s="83" t="s">
        <v>231</v>
      </c>
    </row>
    <row r="8285" spans="1:7" ht="30" x14ac:dyDescent="0.25">
      <c r="A8285" s="6" t="s">
        <v>80</v>
      </c>
      <c r="B8285" s="82" t="s">
        <v>96</v>
      </c>
      <c r="C8285" s="7" t="s">
        <v>959</v>
      </c>
      <c r="D8285" s="10" t="s">
        <v>30</v>
      </c>
      <c r="E8285" s="5" t="s">
        <v>21</v>
      </c>
      <c r="F8285" s="9" t="s">
        <v>55</v>
      </c>
      <c r="G8285" s="83" t="s">
        <v>976</v>
      </c>
    </row>
    <row r="8286" spans="1:7" x14ac:dyDescent="0.25">
      <c r="A8286" s="6" t="s">
        <v>80</v>
      </c>
      <c r="B8286" s="60" t="s">
        <v>27</v>
      </c>
      <c r="C8286" s="7" t="s">
        <v>959</v>
      </c>
      <c r="D8286" s="10" t="s">
        <v>30</v>
      </c>
      <c r="E8286" s="5" t="s">
        <v>107</v>
      </c>
      <c r="F8286" s="9" t="s">
        <v>63</v>
      </c>
      <c r="G8286" s="84" t="s">
        <v>162</v>
      </c>
    </row>
    <row r="8287" spans="1:7" x14ac:dyDescent="0.25">
      <c r="A8287" s="6" t="s">
        <v>80</v>
      </c>
      <c r="B8287" s="60" t="s">
        <v>27</v>
      </c>
      <c r="C8287" s="7" t="s">
        <v>959</v>
      </c>
      <c r="D8287" s="10" t="s">
        <v>30</v>
      </c>
      <c r="E8287" s="5" t="s">
        <v>112</v>
      </c>
      <c r="F8287" s="9" t="s">
        <v>33</v>
      </c>
      <c r="G8287" s="84" t="s">
        <v>162</v>
      </c>
    </row>
    <row r="8288" spans="1:7" x14ac:dyDescent="0.25">
      <c r="A8288" s="6" t="s">
        <v>80</v>
      </c>
      <c r="B8288" s="42" t="s">
        <v>27</v>
      </c>
      <c r="C8288" s="7" t="s">
        <v>959</v>
      </c>
      <c r="D8288" s="10" t="s">
        <v>30</v>
      </c>
      <c r="E8288" s="5" t="s">
        <v>101</v>
      </c>
      <c r="F8288" s="9" t="s">
        <v>606</v>
      </c>
    </row>
    <row r="8289" spans="1:7" x14ac:dyDescent="0.25">
      <c r="A8289" s="6" t="s">
        <v>80</v>
      </c>
      <c r="B8289" s="42" t="s">
        <v>27</v>
      </c>
      <c r="C8289" s="7" t="s">
        <v>959</v>
      </c>
      <c r="D8289" s="10" t="s">
        <v>32</v>
      </c>
      <c r="E8289" s="5" t="s">
        <v>22</v>
      </c>
      <c r="F8289" s="9" t="s">
        <v>253</v>
      </c>
    </row>
    <row r="8290" spans="1:7" x14ac:dyDescent="0.25">
      <c r="A8290" s="6" t="s">
        <v>80</v>
      </c>
      <c r="B8290" s="60" t="s">
        <v>27</v>
      </c>
      <c r="C8290" s="7" t="s">
        <v>959</v>
      </c>
      <c r="D8290" s="10" t="s">
        <v>32</v>
      </c>
      <c r="E8290" s="5" t="s">
        <v>437</v>
      </c>
      <c r="F8290" s="9" t="s">
        <v>580</v>
      </c>
      <c r="G8290" s="84" t="s">
        <v>162</v>
      </c>
    </row>
    <row r="8291" spans="1:7" x14ac:dyDescent="0.25">
      <c r="A8291" s="6" t="s">
        <v>80</v>
      </c>
      <c r="B8291" s="60" t="s">
        <v>27</v>
      </c>
      <c r="C8291" s="7" t="s">
        <v>959</v>
      </c>
      <c r="D8291" s="10" t="s">
        <v>32</v>
      </c>
      <c r="E8291" s="5" t="s">
        <v>103</v>
      </c>
      <c r="F8291" s="9" t="s">
        <v>323</v>
      </c>
      <c r="G8291" s="84" t="s">
        <v>162</v>
      </c>
    </row>
    <row r="8292" spans="1:7" x14ac:dyDescent="0.25">
      <c r="A8292" s="6" t="s">
        <v>80</v>
      </c>
      <c r="B8292" s="42" t="s">
        <v>27</v>
      </c>
      <c r="C8292" s="7" t="s">
        <v>959</v>
      </c>
      <c r="D8292" s="10" t="s">
        <v>32</v>
      </c>
      <c r="E8292" s="5" t="s">
        <v>103</v>
      </c>
      <c r="F8292" s="9" t="s">
        <v>39</v>
      </c>
    </row>
    <row r="8293" spans="1:7" x14ac:dyDescent="0.25">
      <c r="A8293" s="6" t="s">
        <v>80</v>
      </c>
      <c r="B8293" s="42" t="s">
        <v>27</v>
      </c>
      <c r="C8293" s="7" t="s">
        <v>959</v>
      </c>
      <c r="D8293" s="10" t="s">
        <v>32</v>
      </c>
      <c r="E8293" s="5" t="s">
        <v>129</v>
      </c>
      <c r="F8293" s="9" t="s">
        <v>69</v>
      </c>
    </row>
    <row r="8294" spans="1:7" x14ac:dyDescent="0.25">
      <c r="A8294" s="6" t="s">
        <v>80</v>
      </c>
      <c r="B8294" s="42" t="s">
        <v>27</v>
      </c>
      <c r="C8294" s="7" t="s">
        <v>959</v>
      </c>
      <c r="D8294" s="10" t="s">
        <v>216</v>
      </c>
      <c r="E8294" s="5" t="s">
        <v>437</v>
      </c>
      <c r="F8294" s="9" t="s">
        <v>610</v>
      </c>
    </row>
    <row r="8295" spans="1:7" x14ac:dyDescent="0.25">
      <c r="A8295" s="6" t="s">
        <v>80</v>
      </c>
      <c r="B8295" s="60" t="s">
        <v>27</v>
      </c>
      <c r="C8295" s="7" t="s">
        <v>959</v>
      </c>
      <c r="D8295" s="10" t="s">
        <v>216</v>
      </c>
      <c r="E8295" s="5" t="s">
        <v>129</v>
      </c>
      <c r="F8295" s="9" t="s">
        <v>70</v>
      </c>
      <c r="G8295" s="84" t="s">
        <v>162</v>
      </c>
    </row>
    <row r="8296" spans="1:7" ht="30" x14ac:dyDescent="0.25">
      <c r="A8296" s="6" t="s">
        <v>80</v>
      </c>
      <c r="B8296" s="82" t="s">
        <v>148</v>
      </c>
      <c r="C8296" s="7" t="s">
        <v>959</v>
      </c>
      <c r="D8296" s="10" t="s">
        <v>611</v>
      </c>
      <c r="E8296" s="5" t="s">
        <v>21</v>
      </c>
      <c r="F8296" s="9" t="s">
        <v>55</v>
      </c>
      <c r="G8296" s="83" t="s">
        <v>976</v>
      </c>
    </row>
    <row r="8297" spans="1:7" x14ac:dyDescent="0.25">
      <c r="A8297" s="6" t="s">
        <v>80</v>
      </c>
      <c r="B8297" s="60" t="s">
        <v>27</v>
      </c>
      <c r="C8297" s="7" t="s">
        <v>959</v>
      </c>
      <c r="D8297" s="10" t="s">
        <v>220</v>
      </c>
      <c r="E8297" s="5" t="s">
        <v>21</v>
      </c>
      <c r="F8297" s="9" t="s">
        <v>48</v>
      </c>
      <c r="G8297" s="84" t="s">
        <v>162</v>
      </c>
    </row>
    <row r="8298" spans="1:7" x14ac:dyDescent="0.25">
      <c r="A8298" s="6" t="s">
        <v>80</v>
      </c>
      <c r="B8298" s="60" t="s">
        <v>27</v>
      </c>
      <c r="C8298" s="7" t="s">
        <v>959</v>
      </c>
      <c r="D8298" s="10" t="s">
        <v>220</v>
      </c>
      <c r="E8298" s="5" t="s">
        <v>21</v>
      </c>
      <c r="F8298" s="9" t="s">
        <v>55</v>
      </c>
      <c r="G8298" s="84" t="s">
        <v>162</v>
      </c>
    </row>
    <row r="8299" spans="1:7" x14ac:dyDescent="0.25">
      <c r="A8299" s="6" t="s">
        <v>80</v>
      </c>
      <c r="B8299" s="42" t="s">
        <v>27</v>
      </c>
      <c r="C8299" s="7" t="s">
        <v>959</v>
      </c>
      <c r="D8299" s="10" t="s">
        <v>220</v>
      </c>
      <c r="E8299" s="5" t="s">
        <v>21</v>
      </c>
      <c r="F8299" s="9" t="s">
        <v>192</v>
      </c>
    </row>
    <row r="8300" spans="1:7" x14ac:dyDescent="0.25">
      <c r="A8300" s="6" t="s">
        <v>80</v>
      </c>
      <c r="B8300" s="42" t="s">
        <v>27</v>
      </c>
      <c r="C8300" s="7" t="s">
        <v>959</v>
      </c>
      <c r="D8300" s="10" t="s">
        <v>220</v>
      </c>
      <c r="E8300" s="5" t="s">
        <v>21</v>
      </c>
      <c r="F8300" s="9" t="s">
        <v>186</v>
      </c>
    </row>
    <row r="8301" spans="1:7" x14ac:dyDescent="0.25">
      <c r="A8301" s="6" t="s">
        <v>80</v>
      </c>
      <c r="B8301" s="42" t="s">
        <v>27</v>
      </c>
      <c r="C8301" s="7" t="s">
        <v>959</v>
      </c>
      <c r="D8301" s="10" t="s">
        <v>220</v>
      </c>
      <c r="E8301" s="5" t="s">
        <v>22</v>
      </c>
      <c r="F8301" s="9" t="s">
        <v>395</v>
      </c>
    </row>
    <row r="8302" spans="1:7" x14ac:dyDescent="0.25">
      <c r="A8302" s="6" t="s">
        <v>80</v>
      </c>
      <c r="B8302" s="60" t="s">
        <v>27</v>
      </c>
      <c r="C8302" s="7" t="s">
        <v>959</v>
      </c>
      <c r="D8302" s="10" t="s">
        <v>220</v>
      </c>
      <c r="E8302" s="5" t="s">
        <v>437</v>
      </c>
      <c r="F8302" s="9" t="s">
        <v>613</v>
      </c>
      <c r="G8302" s="84" t="s">
        <v>162</v>
      </c>
    </row>
    <row r="8303" spans="1:7" x14ac:dyDescent="0.25">
      <c r="A8303" s="6" t="s">
        <v>80</v>
      </c>
      <c r="B8303" s="60" t="s">
        <v>27</v>
      </c>
      <c r="C8303" s="7" t="s">
        <v>959</v>
      </c>
      <c r="D8303" s="10" t="s">
        <v>220</v>
      </c>
      <c r="E8303" s="5" t="s">
        <v>437</v>
      </c>
      <c r="F8303" s="9" t="s">
        <v>614</v>
      </c>
      <c r="G8303" s="84" t="s">
        <v>162</v>
      </c>
    </row>
    <row r="8304" spans="1:7" x14ac:dyDescent="0.25">
      <c r="A8304" s="6" t="s">
        <v>80</v>
      </c>
      <c r="B8304" s="60" t="s">
        <v>27</v>
      </c>
      <c r="C8304" s="7" t="s">
        <v>959</v>
      </c>
      <c r="D8304" s="10" t="s">
        <v>220</v>
      </c>
      <c r="E8304" s="5" t="s">
        <v>103</v>
      </c>
      <c r="F8304" s="9" t="s">
        <v>360</v>
      </c>
      <c r="G8304" s="84" t="s">
        <v>162</v>
      </c>
    </row>
    <row r="8305" spans="1:8" x14ac:dyDescent="0.25">
      <c r="A8305" s="6" t="s">
        <v>80</v>
      </c>
      <c r="B8305" s="82" t="s">
        <v>150</v>
      </c>
      <c r="C8305" s="7" t="s">
        <v>959</v>
      </c>
      <c r="D8305" s="10" t="s">
        <v>220</v>
      </c>
      <c r="E8305" s="5" t="s">
        <v>437</v>
      </c>
      <c r="F8305" s="9" t="s">
        <v>302</v>
      </c>
      <c r="G8305" s="83" t="s">
        <v>612</v>
      </c>
    </row>
    <row r="8306" spans="1:8" x14ac:dyDescent="0.25">
      <c r="A8306" s="6" t="s">
        <v>80</v>
      </c>
      <c r="B8306" s="60" t="s">
        <v>27</v>
      </c>
      <c r="C8306" s="7" t="s">
        <v>959</v>
      </c>
      <c r="D8306" s="10" t="s">
        <v>220</v>
      </c>
      <c r="E8306" s="5" t="s">
        <v>129</v>
      </c>
      <c r="F8306" s="9" t="s">
        <v>67</v>
      </c>
      <c r="G8306" s="84" t="s">
        <v>162</v>
      </c>
    </row>
    <row r="8307" spans="1:8" x14ac:dyDescent="0.25">
      <c r="A8307" s="6" t="s">
        <v>80</v>
      </c>
      <c r="B8307" s="60" t="s">
        <v>27</v>
      </c>
      <c r="C8307" s="7" t="s">
        <v>959</v>
      </c>
      <c r="D8307" s="10" t="s">
        <v>615</v>
      </c>
      <c r="E8307" s="5" t="s">
        <v>22</v>
      </c>
      <c r="F8307" s="9" t="s">
        <v>297</v>
      </c>
      <c r="G8307" s="84" t="s">
        <v>162</v>
      </c>
    </row>
    <row r="8308" spans="1:8" s="99" customFormat="1" x14ac:dyDescent="0.25">
      <c r="B8308" s="100"/>
      <c r="C8308" s="101"/>
      <c r="D8308" s="102" t="s">
        <v>401</v>
      </c>
      <c r="F8308" s="103"/>
      <c r="G8308" s="104"/>
      <c r="H8308" s="105"/>
    </row>
    <row r="8309" spans="1:8" x14ac:dyDescent="0.25">
      <c r="A8309" s="6" t="s">
        <v>80</v>
      </c>
      <c r="B8309" s="42" t="s">
        <v>27</v>
      </c>
      <c r="C8309" s="7" t="s">
        <v>959</v>
      </c>
      <c r="D8309" s="10" t="s">
        <v>34</v>
      </c>
      <c r="E8309" s="5" t="s">
        <v>113</v>
      </c>
      <c r="F8309" s="9" t="s">
        <v>180</v>
      </c>
    </row>
    <row r="8310" spans="1:8" ht="45" x14ac:dyDescent="0.25">
      <c r="A8310" s="6" t="s">
        <v>80</v>
      </c>
      <c r="B8310" s="82" t="s">
        <v>141</v>
      </c>
      <c r="C8310" s="7" t="s">
        <v>959</v>
      </c>
      <c r="D8310" s="10" t="s">
        <v>34</v>
      </c>
      <c r="E8310" s="5" t="s">
        <v>113</v>
      </c>
      <c r="F8310" s="9" t="s">
        <v>960</v>
      </c>
      <c r="G8310" s="83" t="s">
        <v>961</v>
      </c>
    </row>
    <row r="8311" spans="1:8" ht="30" x14ac:dyDescent="0.25">
      <c r="A8311" s="6" t="s">
        <v>80</v>
      </c>
      <c r="B8311" s="82" t="s">
        <v>150</v>
      </c>
      <c r="C8311" s="7" t="s">
        <v>959</v>
      </c>
      <c r="D8311" s="10" t="s">
        <v>34</v>
      </c>
      <c r="E8311" s="5" t="s">
        <v>113</v>
      </c>
      <c r="F8311" s="9" t="s">
        <v>960</v>
      </c>
      <c r="G8311" s="83" t="s">
        <v>962</v>
      </c>
    </row>
    <row r="8312" spans="1:8" x14ac:dyDescent="0.25">
      <c r="A8312" s="6" t="s">
        <v>80</v>
      </c>
      <c r="B8312" s="42" t="s">
        <v>27</v>
      </c>
      <c r="C8312" s="7" t="s">
        <v>959</v>
      </c>
      <c r="D8312" s="10" t="s">
        <v>43</v>
      </c>
      <c r="E8312" s="5" t="s">
        <v>118</v>
      </c>
      <c r="F8312" s="9" t="s">
        <v>106</v>
      </c>
    </row>
    <row r="8313" spans="1:8" x14ac:dyDescent="0.25">
      <c r="A8313" s="6" t="s">
        <v>80</v>
      </c>
      <c r="B8313" s="42" t="s">
        <v>27</v>
      </c>
      <c r="C8313" s="7" t="s">
        <v>959</v>
      </c>
      <c r="D8313" s="10" t="s">
        <v>43</v>
      </c>
      <c r="E8313" s="5" t="s">
        <v>118</v>
      </c>
      <c r="F8313" s="9" t="s">
        <v>339</v>
      </c>
    </row>
    <row r="8314" spans="1:8" ht="60" x14ac:dyDescent="0.25">
      <c r="A8314" s="6" t="s">
        <v>80</v>
      </c>
      <c r="B8314" s="82" t="s">
        <v>12</v>
      </c>
      <c r="C8314" s="7" t="s">
        <v>959</v>
      </c>
      <c r="D8314" s="10" t="s">
        <v>683</v>
      </c>
      <c r="E8314" s="5" t="s">
        <v>101</v>
      </c>
      <c r="F8314" s="9" t="s">
        <v>251</v>
      </c>
      <c r="G8314" s="83" t="s">
        <v>963</v>
      </c>
    </row>
    <row r="8315" spans="1:8" x14ac:dyDescent="0.25">
      <c r="A8315" s="6" t="s">
        <v>80</v>
      </c>
      <c r="B8315" s="42" t="s">
        <v>27</v>
      </c>
      <c r="C8315" s="7" t="s">
        <v>959</v>
      </c>
      <c r="D8315" s="10" t="s">
        <v>35</v>
      </c>
      <c r="E8315" s="5" t="s">
        <v>114</v>
      </c>
      <c r="F8315" s="9" t="s">
        <v>117</v>
      </c>
    </row>
    <row r="8316" spans="1:8" x14ac:dyDescent="0.25">
      <c r="A8316" s="6" t="s">
        <v>80</v>
      </c>
      <c r="B8316" s="42" t="s">
        <v>27</v>
      </c>
      <c r="C8316" s="7" t="s">
        <v>959</v>
      </c>
      <c r="D8316" s="10" t="s">
        <v>35</v>
      </c>
      <c r="E8316" s="5" t="s">
        <v>110</v>
      </c>
      <c r="F8316" s="9" t="s">
        <v>303</v>
      </c>
    </row>
    <row r="8317" spans="1:8" x14ac:dyDescent="0.25">
      <c r="A8317" s="6" t="s">
        <v>80</v>
      </c>
      <c r="B8317" s="42" t="s">
        <v>27</v>
      </c>
      <c r="C8317" s="7" t="s">
        <v>959</v>
      </c>
      <c r="D8317" s="10" t="s">
        <v>35</v>
      </c>
      <c r="E8317" s="5" t="s">
        <v>129</v>
      </c>
      <c r="F8317" s="9" t="s">
        <v>300</v>
      </c>
    </row>
    <row r="8318" spans="1:8" x14ac:dyDescent="0.25">
      <c r="A8318" s="6" t="s">
        <v>80</v>
      </c>
      <c r="B8318" s="42" t="s">
        <v>27</v>
      </c>
      <c r="C8318" s="7" t="s">
        <v>959</v>
      </c>
      <c r="D8318" s="10" t="s">
        <v>36</v>
      </c>
      <c r="E8318" s="5" t="s">
        <v>114</v>
      </c>
      <c r="F8318" s="9" t="s">
        <v>235</v>
      </c>
    </row>
    <row r="8319" spans="1:8" x14ac:dyDescent="0.25">
      <c r="A8319" s="6" t="s">
        <v>80</v>
      </c>
      <c r="B8319" s="42" t="s">
        <v>27</v>
      </c>
      <c r="C8319" s="7" t="s">
        <v>959</v>
      </c>
      <c r="D8319" s="10" t="s">
        <v>36</v>
      </c>
      <c r="E8319" s="5" t="s">
        <v>114</v>
      </c>
      <c r="F8319" s="9" t="s">
        <v>342</v>
      </c>
    </row>
    <row r="8320" spans="1:8" x14ac:dyDescent="0.25">
      <c r="A8320" s="6" t="s">
        <v>80</v>
      </c>
      <c r="B8320" s="60" t="s">
        <v>27</v>
      </c>
      <c r="C8320" s="7" t="s">
        <v>959</v>
      </c>
      <c r="D8320" s="10" t="s">
        <v>36</v>
      </c>
      <c r="E8320" s="5" t="s">
        <v>110</v>
      </c>
      <c r="F8320" s="9" t="s">
        <v>277</v>
      </c>
      <c r="G8320" s="84" t="s">
        <v>162</v>
      </c>
    </row>
    <row r="8321" spans="1:7" x14ac:dyDescent="0.25">
      <c r="A8321" s="6" t="s">
        <v>80</v>
      </c>
      <c r="B8321" s="42" t="s">
        <v>27</v>
      </c>
      <c r="C8321" s="7" t="s">
        <v>959</v>
      </c>
      <c r="D8321" s="10" t="s">
        <v>36</v>
      </c>
      <c r="E8321" s="5" t="s">
        <v>118</v>
      </c>
      <c r="F8321" s="9" t="s">
        <v>564</v>
      </c>
    </row>
    <row r="8322" spans="1:7" x14ac:dyDescent="0.25">
      <c r="A8322" s="6" t="s">
        <v>80</v>
      </c>
      <c r="B8322" s="60" t="s">
        <v>27</v>
      </c>
      <c r="C8322" s="7" t="s">
        <v>959</v>
      </c>
      <c r="D8322" s="10" t="s">
        <v>36</v>
      </c>
      <c r="E8322" s="5" t="s">
        <v>24</v>
      </c>
      <c r="F8322" s="9" t="s">
        <v>184</v>
      </c>
      <c r="G8322" s="84" t="s">
        <v>162</v>
      </c>
    </row>
    <row r="8323" spans="1:7" x14ac:dyDescent="0.25">
      <c r="A8323" s="6" t="s">
        <v>80</v>
      </c>
      <c r="B8323" s="60" t="s">
        <v>27</v>
      </c>
      <c r="C8323" s="7" t="s">
        <v>959</v>
      </c>
      <c r="D8323" s="10" t="s">
        <v>36</v>
      </c>
      <c r="E8323" s="5" t="s">
        <v>24</v>
      </c>
      <c r="F8323" s="9" t="s">
        <v>223</v>
      </c>
      <c r="G8323" s="84" t="s">
        <v>162</v>
      </c>
    </row>
    <row r="8324" spans="1:7" x14ac:dyDescent="0.25">
      <c r="A8324" s="6" t="s">
        <v>80</v>
      </c>
      <c r="B8324" s="60" t="s">
        <v>27</v>
      </c>
      <c r="C8324" s="7" t="s">
        <v>959</v>
      </c>
      <c r="D8324" s="10" t="s">
        <v>36</v>
      </c>
      <c r="E8324" s="5" t="s">
        <v>107</v>
      </c>
      <c r="F8324" s="9" t="s">
        <v>497</v>
      </c>
      <c r="G8324" s="84" t="s">
        <v>162</v>
      </c>
    </row>
    <row r="8325" spans="1:7" x14ac:dyDescent="0.25">
      <c r="A8325" s="6" t="s">
        <v>80</v>
      </c>
      <c r="B8325" s="42" t="s">
        <v>27</v>
      </c>
      <c r="C8325" s="7" t="s">
        <v>959</v>
      </c>
      <c r="D8325" s="10" t="s">
        <v>36</v>
      </c>
      <c r="E8325" s="5" t="s">
        <v>107</v>
      </c>
      <c r="F8325" s="9" t="s">
        <v>570</v>
      </c>
    </row>
    <row r="8326" spans="1:7" x14ac:dyDescent="0.25">
      <c r="A8326" s="6" t="s">
        <v>80</v>
      </c>
      <c r="B8326" s="60" t="s">
        <v>27</v>
      </c>
      <c r="C8326" s="7" t="s">
        <v>959</v>
      </c>
      <c r="D8326" s="10" t="s">
        <v>36</v>
      </c>
      <c r="E8326" s="5" t="s">
        <v>129</v>
      </c>
      <c r="F8326" s="9" t="s">
        <v>195</v>
      </c>
      <c r="G8326" s="84" t="s">
        <v>162</v>
      </c>
    </row>
    <row r="8327" spans="1:7" x14ac:dyDescent="0.25">
      <c r="A8327" s="6" t="s">
        <v>80</v>
      </c>
      <c r="B8327" s="60" t="s">
        <v>27</v>
      </c>
      <c r="C8327" s="7" t="s">
        <v>959</v>
      </c>
      <c r="D8327" s="10" t="s">
        <v>36</v>
      </c>
      <c r="E8327" s="5" t="s">
        <v>26</v>
      </c>
      <c r="F8327" s="9" t="s">
        <v>206</v>
      </c>
      <c r="G8327" s="84" t="s">
        <v>804</v>
      </c>
    </row>
    <row r="8328" spans="1:7" x14ac:dyDescent="0.25">
      <c r="A8328" s="6" t="s">
        <v>80</v>
      </c>
      <c r="B8328" s="42" t="s">
        <v>27</v>
      </c>
      <c r="C8328" s="7" t="s">
        <v>959</v>
      </c>
      <c r="D8328" s="10" t="s">
        <v>36</v>
      </c>
      <c r="E8328" s="5" t="s">
        <v>113</v>
      </c>
      <c r="F8328" s="9" t="s">
        <v>191</v>
      </c>
    </row>
    <row r="8329" spans="1:7" x14ac:dyDescent="0.25">
      <c r="A8329" s="6" t="s">
        <v>80</v>
      </c>
      <c r="B8329" s="42" t="s">
        <v>27</v>
      </c>
      <c r="C8329" s="7" t="s">
        <v>959</v>
      </c>
      <c r="D8329" s="10" t="s">
        <v>36</v>
      </c>
      <c r="E8329" s="5" t="s">
        <v>113</v>
      </c>
      <c r="F8329" s="9" t="s">
        <v>339</v>
      </c>
    </row>
    <row r="8330" spans="1:7" x14ac:dyDescent="0.25">
      <c r="A8330" s="6" t="s">
        <v>80</v>
      </c>
      <c r="B8330" s="42" t="s">
        <v>27</v>
      </c>
      <c r="C8330" s="7" t="s">
        <v>959</v>
      </c>
      <c r="D8330" s="10" t="s">
        <v>36</v>
      </c>
      <c r="E8330" s="5" t="s">
        <v>113</v>
      </c>
      <c r="F8330" s="9" t="s">
        <v>163</v>
      </c>
    </row>
    <row r="8331" spans="1:7" x14ac:dyDescent="0.25">
      <c r="A8331" s="6" t="s">
        <v>80</v>
      </c>
      <c r="B8331" s="42" t="s">
        <v>27</v>
      </c>
      <c r="C8331" s="7" t="s">
        <v>959</v>
      </c>
      <c r="D8331" s="10" t="s">
        <v>36</v>
      </c>
      <c r="E8331" s="5" t="s">
        <v>113</v>
      </c>
      <c r="F8331" s="9" t="s">
        <v>235</v>
      </c>
    </row>
    <row r="8332" spans="1:7" x14ac:dyDescent="0.25">
      <c r="A8332" s="6" t="s">
        <v>80</v>
      </c>
      <c r="B8332" s="42" t="s">
        <v>27</v>
      </c>
      <c r="C8332" s="7" t="s">
        <v>959</v>
      </c>
      <c r="D8332" s="10" t="s">
        <v>36</v>
      </c>
      <c r="E8332" s="5" t="s">
        <v>113</v>
      </c>
      <c r="F8332" s="9" t="s">
        <v>258</v>
      </c>
    </row>
    <row r="8333" spans="1:7" x14ac:dyDescent="0.25">
      <c r="A8333" s="6" t="s">
        <v>80</v>
      </c>
      <c r="B8333" s="42" t="s">
        <v>27</v>
      </c>
      <c r="C8333" s="7" t="s">
        <v>959</v>
      </c>
      <c r="D8333" s="10" t="s">
        <v>36</v>
      </c>
      <c r="E8333" s="5" t="s">
        <v>113</v>
      </c>
      <c r="F8333" s="9" t="s">
        <v>565</v>
      </c>
    </row>
    <row r="8334" spans="1:7" x14ac:dyDescent="0.25">
      <c r="A8334" s="6" t="s">
        <v>80</v>
      </c>
      <c r="B8334" s="42" t="s">
        <v>27</v>
      </c>
      <c r="C8334" s="7" t="s">
        <v>959</v>
      </c>
      <c r="D8334" s="10" t="s">
        <v>36</v>
      </c>
      <c r="E8334" s="5" t="s">
        <v>113</v>
      </c>
      <c r="F8334" s="9" t="s">
        <v>232</v>
      </c>
    </row>
    <row r="8335" spans="1:7" x14ac:dyDescent="0.25">
      <c r="A8335" s="6" t="s">
        <v>80</v>
      </c>
      <c r="B8335" s="42" t="s">
        <v>27</v>
      </c>
      <c r="C8335" s="7" t="s">
        <v>959</v>
      </c>
      <c r="D8335" s="10" t="s">
        <v>36</v>
      </c>
      <c r="E8335" s="5" t="s">
        <v>113</v>
      </c>
      <c r="F8335" s="9" t="s">
        <v>264</v>
      </c>
    </row>
    <row r="8336" spans="1:7" x14ac:dyDescent="0.25">
      <c r="A8336" s="6" t="s">
        <v>80</v>
      </c>
      <c r="B8336" s="42" t="s">
        <v>27</v>
      </c>
      <c r="C8336" s="7" t="s">
        <v>959</v>
      </c>
      <c r="D8336" s="10" t="s">
        <v>36</v>
      </c>
      <c r="E8336" s="5" t="s">
        <v>113</v>
      </c>
      <c r="F8336" s="9" t="s">
        <v>591</v>
      </c>
    </row>
    <row r="8337" spans="1:7" x14ac:dyDescent="0.25">
      <c r="A8337" s="6" t="s">
        <v>80</v>
      </c>
      <c r="B8337" s="60" t="s">
        <v>27</v>
      </c>
      <c r="C8337" s="7" t="s">
        <v>959</v>
      </c>
      <c r="D8337" s="10" t="s">
        <v>36</v>
      </c>
      <c r="E8337" s="5" t="s">
        <v>113</v>
      </c>
      <c r="F8337" s="9" t="s">
        <v>592</v>
      </c>
      <c r="G8337" s="84" t="s">
        <v>162</v>
      </c>
    </row>
    <row r="8338" spans="1:7" x14ac:dyDescent="0.25">
      <c r="A8338" s="6" t="s">
        <v>80</v>
      </c>
      <c r="B8338" s="60" t="s">
        <v>27</v>
      </c>
      <c r="C8338" s="7" t="s">
        <v>959</v>
      </c>
      <c r="D8338" s="10" t="s">
        <v>36</v>
      </c>
      <c r="E8338" s="5" t="s">
        <v>101</v>
      </c>
      <c r="F8338" s="9" t="s">
        <v>227</v>
      </c>
      <c r="G8338" s="84" t="s">
        <v>162</v>
      </c>
    </row>
    <row r="8339" spans="1:7" x14ac:dyDescent="0.25">
      <c r="A8339" s="6" t="s">
        <v>80</v>
      </c>
      <c r="B8339" s="42" t="s">
        <v>27</v>
      </c>
      <c r="C8339" s="7" t="s">
        <v>959</v>
      </c>
      <c r="D8339" s="10" t="s">
        <v>36</v>
      </c>
      <c r="E8339" s="5" t="s">
        <v>101</v>
      </c>
      <c r="F8339" s="9" t="s">
        <v>266</v>
      </c>
    </row>
    <row r="8340" spans="1:7" x14ac:dyDescent="0.25">
      <c r="A8340" s="6" t="s">
        <v>80</v>
      </c>
      <c r="B8340" s="82" t="s">
        <v>150</v>
      </c>
      <c r="C8340" s="7" t="s">
        <v>959</v>
      </c>
      <c r="D8340" s="10" t="s">
        <v>36</v>
      </c>
      <c r="E8340" s="5" t="s">
        <v>129</v>
      </c>
      <c r="F8340" s="9" t="s">
        <v>195</v>
      </c>
      <c r="G8340" s="83" t="s">
        <v>964</v>
      </c>
    </row>
    <row r="8341" spans="1:7" x14ac:dyDescent="0.25">
      <c r="A8341" s="6" t="s">
        <v>80</v>
      </c>
      <c r="B8341" s="60" t="s">
        <v>27</v>
      </c>
      <c r="C8341" s="7" t="s">
        <v>959</v>
      </c>
      <c r="D8341" s="10" t="s">
        <v>45</v>
      </c>
      <c r="E8341" s="5" t="s">
        <v>24</v>
      </c>
      <c r="F8341" s="9" t="s">
        <v>326</v>
      </c>
      <c r="G8341" s="84" t="s">
        <v>162</v>
      </c>
    </row>
    <row r="8342" spans="1:7" x14ac:dyDescent="0.25">
      <c r="A8342" s="6" t="s">
        <v>80</v>
      </c>
      <c r="B8342" s="42" t="s">
        <v>27</v>
      </c>
      <c r="C8342" s="7" t="s">
        <v>959</v>
      </c>
      <c r="D8342" s="10" t="s">
        <v>45</v>
      </c>
      <c r="E8342" s="5" t="s">
        <v>113</v>
      </c>
      <c r="F8342" s="9" t="s">
        <v>119</v>
      </c>
    </row>
    <row r="8343" spans="1:7" ht="30" x14ac:dyDescent="0.25">
      <c r="A8343" s="6" t="s">
        <v>80</v>
      </c>
      <c r="B8343" s="82" t="s">
        <v>96</v>
      </c>
      <c r="C8343" s="7" t="s">
        <v>959</v>
      </c>
      <c r="D8343" s="10" t="s">
        <v>45</v>
      </c>
      <c r="E8343" s="5" t="s">
        <v>24</v>
      </c>
      <c r="F8343" s="9" t="s">
        <v>53</v>
      </c>
      <c r="G8343" s="83" t="s">
        <v>965</v>
      </c>
    </row>
    <row r="8344" spans="1:7" x14ac:dyDescent="0.25">
      <c r="A8344" s="6" t="s">
        <v>80</v>
      </c>
      <c r="B8344" s="82" t="s">
        <v>139</v>
      </c>
      <c r="C8344" s="7" t="s">
        <v>959</v>
      </c>
      <c r="D8344" s="10" t="s">
        <v>34</v>
      </c>
      <c r="E8344" s="5" t="s">
        <v>105</v>
      </c>
      <c r="F8344" s="9" t="s">
        <v>760</v>
      </c>
      <c r="G8344" s="83" t="s">
        <v>966</v>
      </c>
    </row>
    <row r="8345" spans="1:7" ht="30" x14ac:dyDescent="0.25">
      <c r="A8345" s="6" t="s">
        <v>80</v>
      </c>
      <c r="B8345" s="82" t="s">
        <v>96</v>
      </c>
      <c r="C8345" s="7" t="s">
        <v>959</v>
      </c>
      <c r="D8345" s="10" t="s">
        <v>34</v>
      </c>
      <c r="E8345" s="5" t="s">
        <v>108</v>
      </c>
      <c r="F8345" s="9" t="s">
        <v>251</v>
      </c>
      <c r="G8345" s="83" t="s">
        <v>967</v>
      </c>
    </row>
    <row r="8346" spans="1:7" x14ac:dyDescent="0.25">
      <c r="A8346" s="6" t="s">
        <v>80</v>
      </c>
      <c r="B8346" s="60" t="s">
        <v>27</v>
      </c>
      <c r="C8346" s="7" t="s">
        <v>959</v>
      </c>
      <c r="D8346" s="10" t="s">
        <v>43</v>
      </c>
      <c r="E8346" s="5" t="s">
        <v>112</v>
      </c>
      <c r="F8346" s="9" t="s">
        <v>291</v>
      </c>
      <c r="G8346" s="84" t="s">
        <v>162</v>
      </c>
    </row>
    <row r="8347" spans="1:7" x14ac:dyDescent="0.25">
      <c r="A8347" s="6" t="s">
        <v>80</v>
      </c>
      <c r="B8347" s="60" t="s">
        <v>27</v>
      </c>
      <c r="C8347" s="7" t="s">
        <v>959</v>
      </c>
      <c r="D8347" s="10" t="s">
        <v>43</v>
      </c>
      <c r="E8347" s="5" t="s">
        <v>101</v>
      </c>
      <c r="F8347" s="9" t="s">
        <v>278</v>
      </c>
      <c r="G8347" s="84" t="s">
        <v>162</v>
      </c>
    </row>
    <row r="8348" spans="1:7" ht="30" x14ac:dyDescent="0.25">
      <c r="A8348" s="6" t="s">
        <v>80</v>
      </c>
      <c r="B8348" s="82" t="s">
        <v>96</v>
      </c>
      <c r="C8348" s="7" t="s">
        <v>959</v>
      </c>
      <c r="D8348" s="10" t="s">
        <v>43</v>
      </c>
      <c r="E8348" s="5" t="s">
        <v>112</v>
      </c>
      <c r="F8348" s="9" t="s">
        <v>968</v>
      </c>
      <c r="G8348" s="83" t="s">
        <v>969</v>
      </c>
    </row>
    <row r="8349" spans="1:7" x14ac:dyDescent="0.25">
      <c r="A8349" s="6" t="s">
        <v>80</v>
      </c>
      <c r="B8349" s="60" t="s">
        <v>27</v>
      </c>
      <c r="C8349" s="7" t="s">
        <v>959</v>
      </c>
      <c r="D8349" s="10" t="s">
        <v>43</v>
      </c>
      <c r="E8349" s="5" t="s">
        <v>21</v>
      </c>
      <c r="F8349" s="9" t="s">
        <v>680</v>
      </c>
      <c r="G8349" s="84" t="s">
        <v>162</v>
      </c>
    </row>
    <row r="8350" spans="1:7" x14ac:dyDescent="0.25">
      <c r="A8350" s="6" t="s">
        <v>80</v>
      </c>
      <c r="B8350" s="42" t="s">
        <v>27</v>
      </c>
      <c r="C8350" s="7" t="s">
        <v>959</v>
      </c>
      <c r="D8350" s="10" t="s">
        <v>35</v>
      </c>
      <c r="E8350" s="5" t="s">
        <v>137</v>
      </c>
      <c r="F8350" s="9" t="s">
        <v>561</v>
      </c>
    </row>
    <row r="8351" spans="1:7" x14ac:dyDescent="0.25">
      <c r="A8351" s="6" t="s">
        <v>80</v>
      </c>
      <c r="B8351" s="42" t="s">
        <v>27</v>
      </c>
      <c r="C8351" s="7" t="s">
        <v>959</v>
      </c>
      <c r="D8351" s="10" t="s">
        <v>35</v>
      </c>
      <c r="E8351" s="5" t="s">
        <v>104</v>
      </c>
      <c r="F8351" s="9" t="s">
        <v>562</v>
      </c>
    </row>
    <row r="8352" spans="1:7" x14ac:dyDescent="0.25">
      <c r="A8352" s="6" t="s">
        <v>80</v>
      </c>
      <c r="B8352" s="60" t="s">
        <v>27</v>
      </c>
      <c r="C8352" s="7" t="s">
        <v>959</v>
      </c>
      <c r="D8352" s="10" t="s">
        <v>35</v>
      </c>
      <c r="E8352" s="5" t="s">
        <v>101</v>
      </c>
      <c r="F8352" s="9" t="s">
        <v>267</v>
      </c>
      <c r="G8352" s="84" t="s">
        <v>162</v>
      </c>
    </row>
    <row r="8353" spans="1:7" ht="45" x14ac:dyDescent="0.25">
      <c r="A8353" s="6" t="s">
        <v>80</v>
      </c>
      <c r="B8353" s="82" t="s">
        <v>151</v>
      </c>
      <c r="C8353" s="7" t="s">
        <v>959</v>
      </c>
      <c r="D8353" s="10" t="s">
        <v>669</v>
      </c>
      <c r="E8353" s="5" t="s">
        <v>104</v>
      </c>
      <c r="F8353" s="9" t="s">
        <v>449</v>
      </c>
      <c r="G8353" s="83" t="s">
        <v>970</v>
      </c>
    </row>
    <row r="8354" spans="1:7" x14ac:dyDescent="0.25">
      <c r="A8354" s="6" t="s">
        <v>80</v>
      </c>
      <c r="B8354" s="42" t="s">
        <v>27</v>
      </c>
      <c r="C8354" s="7" t="s">
        <v>959</v>
      </c>
      <c r="D8354" s="10" t="s">
        <v>36</v>
      </c>
      <c r="E8354" s="5" t="s">
        <v>99</v>
      </c>
      <c r="F8354" s="9" t="s">
        <v>324</v>
      </c>
    </row>
    <row r="8355" spans="1:7" x14ac:dyDescent="0.25">
      <c r="A8355" s="6" t="s">
        <v>80</v>
      </c>
      <c r="B8355" s="60" t="s">
        <v>27</v>
      </c>
      <c r="C8355" s="7" t="s">
        <v>959</v>
      </c>
      <c r="D8355" s="10" t="s">
        <v>36</v>
      </c>
      <c r="E8355" s="5" t="s">
        <v>100</v>
      </c>
      <c r="F8355" s="9" t="s">
        <v>200</v>
      </c>
      <c r="G8355" s="84" t="s">
        <v>162</v>
      </c>
    </row>
    <row r="8356" spans="1:7" x14ac:dyDescent="0.25">
      <c r="A8356" s="6" t="s">
        <v>80</v>
      </c>
      <c r="B8356" s="42" t="s">
        <v>27</v>
      </c>
      <c r="C8356" s="7" t="s">
        <v>959</v>
      </c>
      <c r="D8356" s="10" t="s">
        <v>36</v>
      </c>
      <c r="E8356" s="5" t="s">
        <v>105</v>
      </c>
      <c r="F8356" s="9" t="s">
        <v>163</v>
      </c>
    </row>
    <row r="8357" spans="1:7" x14ac:dyDescent="0.25">
      <c r="A8357" s="6" t="s">
        <v>80</v>
      </c>
      <c r="B8357" s="42" t="s">
        <v>27</v>
      </c>
      <c r="C8357" s="7" t="s">
        <v>959</v>
      </c>
      <c r="D8357" s="10" t="s">
        <v>36</v>
      </c>
      <c r="E8357" s="5" t="s">
        <v>105</v>
      </c>
      <c r="F8357" s="9" t="s">
        <v>185</v>
      </c>
    </row>
    <row r="8358" spans="1:7" x14ac:dyDescent="0.25">
      <c r="A8358" s="6" t="s">
        <v>80</v>
      </c>
      <c r="B8358" s="42" t="s">
        <v>27</v>
      </c>
      <c r="C8358" s="7" t="s">
        <v>959</v>
      </c>
      <c r="D8358" s="10" t="s">
        <v>36</v>
      </c>
      <c r="E8358" s="5" t="s">
        <v>132</v>
      </c>
      <c r="F8358" s="9" t="s">
        <v>178</v>
      </c>
    </row>
    <row r="8359" spans="1:7" x14ac:dyDescent="0.25">
      <c r="A8359" s="6" t="s">
        <v>80</v>
      </c>
      <c r="B8359" s="60" t="s">
        <v>27</v>
      </c>
      <c r="C8359" s="7" t="s">
        <v>959</v>
      </c>
      <c r="D8359" s="10" t="s">
        <v>36</v>
      </c>
      <c r="E8359" s="5" t="s">
        <v>108</v>
      </c>
      <c r="F8359" s="9" t="s">
        <v>200</v>
      </c>
      <c r="G8359" s="84" t="s">
        <v>162</v>
      </c>
    </row>
    <row r="8360" spans="1:7" x14ac:dyDescent="0.25">
      <c r="A8360" s="6" t="s">
        <v>80</v>
      </c>
      <c r="B8360" s="60" t="s">
        <v>27</v>
      </c>
      <c r="C8360" s="7" t="s">
        <v>959</v>
      </c>
      <c r="D8360" s="10" t="s">
        <v>36</v>
      </c>
      <c r="E8360" s="5" t="s">
        <v>26</v>
      </c>
      <c r="F8360" s="9" t="s">
        <v>38</v>
      </c>
      <c r="G8360" s="84" t="s">
        <v>804</v>
      </c>
    </row>
    <row r="8361" spans="1:7" x14ac:dyDescent="0.25">
      <c r="A8361" s="6" t="s">
        <v>80</v>
      </c>
      <c r="B8361" s="42" t="s">
        <v>27</v>
      </c>
      <c r="C8361" s="7" t="s">
        <v>959</v>
      </c>
      <c r="D8361" s="10" t="s">
        <v>36</v>
      </c>
      <c r="E8361" s="5" t="s">
        <v>112</v>
      </c>
      <c r="F8361" s="9" t="s">
        <v>179</v>
      </c>
    </row>
    <row r="8362" spans="1:7" ht="30" x14ac:dyDescent="0.25">
      <c r="A8362" s="6" t="s">
        <v>80</v>
      </c>
      <c r="B8362" s="82" t="s">
        <v>152</v>
      </c>
      <c r="C8362" s="7" t="s">
        <v>959</v>
      </c>
      <c r="D8362" s="10" t="s">
        <v>36</v>
      </c>
      <c r="E8362" s="5" t="s">
        <v>101</v>
      </c>
      <c r="F8362" s="9" t="s">
        <v>374</v>
      </c>
      <c r="G8362" s="83" t="s">
        <v>863</v>
      </c>
    </row>
    <row r="8363" spans="1:7" x14ac:dyDescent="0.25">
      <c r="A8363" s="6" t="s">
        <v>80</v>
      </c>
      <c r="B8363" s="82" t="s">
        <v>139</v>
      </c>
      <c r="C8363" s="7" t="s">
        <v>959</v>
      </c>
      <c r="D8363" s="10" t="s">
        <v>36</v>
      </c>
      <c r="E8363" s="5" t="s">
        <v>112</v>
      </c>
      <c r="F8363" s="9" t="s">
        <v>270</v>
      </c>
      <c r="G8363" s="83"/>
    </row>
    <row r="8364" spans="1:7" x14ac:dyDescent="0.25">
      <c r="A8364" s="6" t="s">
        <v>80</v>
      </c>
      <c r="B8364" s="42" t="s">
        <v>27</v>
      </c>
      <c r="C8364" s="7" t="s">
        <v>959</v>
      </c>
      <c r="D8364" s="10" t="s">
        <v>45</v>
      </c>
      <c r="E8364" s="5" t="s">
        <v>105</v>
      </c>
      <c r="F8364" s="9" t="s">
        <v>567</v>
      </c>
    </row>
    <row r="8365" spans="1:7" x14ac:dyDescent="0.25">
      <c r="A8365" s="6" t="s">
        <v>80</v>
      </c>
      <c r="B8365" s="42" t="s">
        <v>27</v>
      </c>
      <c r="C8365" s="7" t="s">
        <v>959</v>
      </c>
      <c r="D8365" s="10" t="s">
        <v>45</v>
      </c>
      <c r="E8365" s="5" t="s">
        <v>105</v>
      </c>
      <c r="F8365" s="9" t="s">
        <v>190</v>
      </c>
    </row>
    <row r="8366" spans="1:7" x14ac:dyDescent="0.25">
      <c r="A8366" s="6" t="s">
        <v>80</v>
      </c>
      <c r="B8366" s="42" t="s">
        <v>27</v>
      </c>
      <c r="C8366" s="7" t="s">
        <v>959</v>
      </c>
      <c r="D8366" s="10" t="s">
        <v>45</v>
      </c>
      <c r="E8366" s="5" t="s">
        <v>105</v>
      </c>
      <c r="F8366" s="9" t="s">
        <v>191</v>
      </c>
    </row>
    <row r="8367" spans="1:7" x14ac:dyDescent="0.25">
      <c r="A8367" s="6" t="s">
        <v>80</v>
      </c>
      <c r="B8367" s="42" t="s">
        <v>27</v>
      </c>
      <c r="C8367" s="7" t="s">
        <v>959</v>
      </c>
      <c r="D8367" s="10" t="s">
        <v>45</v>
      </c>
      <c r="E8367" s="5" t="s">
        <v>105</v>
      </c>
      <c r="F8367" s="9" t="s">
        <v>235</v>
      </c>
    </row>
    <row r="8368" spans="1:7" x14ac:dyDescent="0.25">
      <c r="A8368" s="6" t="s">
        <v>80</v>
      </c>
      <c r="B8368" s="60" t="s">
        <v>27</v>
      </c>
      <c r="C8368" s="7" t="s">
        <v>959</v>
      </c>
      <c r="D8368" s="10" t="s">
        <v>45</v>
      </c>
      <c r="E8368" s="5" t="s">
        <v>108</v>
      </c>
      <c r="F8368" s="9" t="s">
        <v>251</v>
      </c>
      <c r="G8368" s="84" t="s">
        <v>162</v>
      </c>
    </row>
    <row r="8369" spans="1:7" ht="30" x14ac:dyDescent="0.25">
      <c r="A8369" s="6" t="s">
        <v>80</v>
      </c>
      <c r="B8369" s="82" t="s">
        <v>148</v>
      </c>
      <c r="C8369" s="7" t="s">
        <v>959</v>
      </c>
      <c r="D8369" s="10" t="s">
        <v>45</v>
      </c>
      <c r="E8369" s="5" t="s">
        <v>108</v>
      </c>
      <c r="F8369" s="9" t="s">
        <v>251</v>
      </c>
      <c r="G8369" s="83" t="s">
        <v>967</v>
      </c>
    </row>
    <row r="8370" spans="1:7" x14ac:dyDescent="0.25">
      <c r="A8370" s="6" t="s">
        <v>80</v>
      </c>
      <c r="B8370" s="60" t="s">
        <v>27</v>
      </c>
      <c r="C8370" s="7" t="s">
        <v>959</v>
      </c>
      <c r="D8370" s="10" t="s">
        <v>34</v>
      </c>
      <c r="E8370" s="5" t="s">
        <v>129</v>
      </c>
      <c r="F8370" s="9" t="s">
        <v>72</v>
      </c>
      <c r="G8370" s="84" t="s">
        <v>162</v>
      </c>
    </row>
    <row r="8371" spans="1:7" x14ac:dyDescent="0.25">
      <c r="A8371" s="6" t="s">
        <v>80</v>
      </c>
      <c r="B8371" s="60" t="s">
        <v>27</v>
      </c>
      <c r="C8371" s="7" t="s">
        <v>959</v>
      </c>
      <c r="D8371" s="10" t="s">
        <v>43</v>
      </c>
      <c r="E8371" s="5" t="s">
        <v>21</v>
      </c>
      <c r="F8371" s="9" t="s">
        <v>573</v>
      </c>
      <c r="G8371" s="84" t="s">
        <v>162</v>
      </c>
    </row>
    <row r="8372" spans="1:7" x14ac:dyDescent="0.25">
      <c r="A8372" s="6" t="s">
        <v>80</v>
      </c>
      <c r="B8372" s="60" t="s">
        <v>27</v>
      </c>
      <c r="C8372" s="7" t="s">
        <v>959</v>
      </c>
      <c r="D8372" s="10" t="s">
        <v>43</v>
      </c>
      <c r="E8372" s="5" t="s">
        <v>22</v>
      </c>
      <c r="F8372" s="9" t="s">
        <v>537</v>
      </c>
      <c r="G8372" s="84" t="s">
        <v>162</v>
      </c>
    </row>
    <row r="8373" spans="1:7" ht="45" x14ac:dyDescent="0.25">
      <c r="A8373" s="6" t="s">
        <v>80</v>
      </c>
      <c r="B8373" s="82" t="s">
        <v>77</v>
      </c>
      <c r="C8373" s="7" t="s">
        <v>959</v>
      </c>
      <c r="D8373" s="10" t="s">
        <v>43</v>
      </c>
      <c r="E8373" s="5" t="s">
        <v>21</v>
      </c>
      <c r="F8373" s="9" t="s">
        <v>330</v>
      </c>
      <c r="G8373" s="83" t="s">
        <v>361</v>
      </c>
    </row>
    <row r="8374" spans="1:7" x14ac:dyDescent="0.25">
      <c r="A8374" s="6" t="s">
        <v>80</v>
      </c>
      <c r="B8374" s="42" t="s">
        <v>27</v>
      </c>
      <c r="C8374" s="7" t="s">
        <v>959</v>
      </c>
      <c r="D8374" s="10" t="s">
        <v>43</v>
      </c>
      <c r="E8374" s="5" t="s">
        <v>107</v>
      </c>
      <c r="F8374" s="9" t="s">
        <v>263</v>
      </c>
    </row>
    <row r="8375" spans="1:7" x14ac:dyDescent="0.25">
      <c r="A8375" s="6" t="s">
        <v>80</v>
      </c>
      <c r="B8375" s="42" t="s">
        <v>27</v>
      </c>
      <c r="C8375" s="7" t="s">
        <v>959</v>
      </c>
      <c r="D8375" s="10" t="s">
        <v>35</v>
      </c>
      <c r="E8375" s="5" t="s">
        <v>21</v>
      </c>
      <c r="F8375" s="9" t="s">
        <v>574</v>
      </c>
    </row>
    <row r="8376" spans="1:7" x14ac:dyDescent="0.25">
      <c r="A8376" s="6" t="s">
        <v>80</v>
      </c>
      <c r="B8376" s="60" t="s">
        <v>27</v>
      </c>
      <c r="C8376" s="7" t="s">
        <v>959</v>
      </c>
      <c r="D8376" s="10" t="s">
        <v>35</v>
      </c>
      <c r="E8376" s="5" t="s">
        <v>22</v>
      </c>
      <c r="F8376" s="9" t="s">
        <v>56</v>
      </c>
      <c r="G8376" s="84" t="s">
        <v>162</v>
      </c>
    </row>
    <row r="8377" spans="1:7" x14ac:dyDescent="0.25">
      <c r="A8377" s="6" t="s">
        <v>80</v>
      </c>
      <c r="B8377" s="60" t="s">
        <v>27</v>
      </c>
      <c r="C8377" s="7" t="s">
        <v>959</v>
      </c>
      <c r="D8377" s="10" t="s">
        <v>35</v>
      </c>
      <c r="E8377" s="5" t="s">
        <v>22</v>
      </c>
      <c r="F8377" s="9" t="s">
        <v>205</v>
      </c>
      <c r="G8377" s="84" t="s">
        <v>162</v>
      </c>
    </row>
    <row r="8378" spans="1:7" x14ac:dyDescent="0.25">
      <c r="A8378" s="6" t="s">
        <v>80</v>
      </c>
      <c r="B8378" s="60" t="s">
        <v>27</v>
      </c>
      <c r="C8378" s="7" t="s">
        <v>959</v>
      </c>
      <c r="D8378" s="10" t="s">
        <v>35</v>
      </c>
      <c r="E8378" s="5" t="s">
        <v>437</v>
      </c>
      <c r="F8378" s="9" t="s">
        <v>530</v>
      </c>
      <c r="G8378" s="84" t="s">
        <v>162</v>
      </c>
    </row>
    <row r="8379" spans="1:7" x14ac:dyDescent="0.25">
      <c r="A8379" s="6" t="s">
        <v>80</v>
      </c>
      <c r="B8379" s="60" t="s">
        <v>27</v>
      </c>
      <c r="C8379" s="7" t="s">
        <v>959</v>
      </c>
      <c r="D8379" s="10" t="s">
        <v>35</v>
      </c>
      <c r="E8379" s="5" t="s">
        <v>437</v>
      </c>
      <c r="F8379" s="9" t="s">
        <v>575</v>
      </c>
      <c r="G8379" s="84" t="s">
        <v>162</v>
      </c>
    </row>
    <row r="8380" spans="1:7" x14ac:dyDescent="0.25">
      <c r="A8380" s="6" t="s">
        <v>80</v>
      </c>
      <c r="B8380" s="42" t="s">
        <v>27</v>
      </c>
      <c r="C8380" s="7" t="s">
        <v>959</v>
      </c>
      <c r="D8380" s="10" t="s">
        <v>35</v>
      </c>
      <c r="E8380" s="5" t="s">
        <v>103</v>
      </c>
      <c r="F8380" s="9" t="s">
        <v>320</v>
      </c>
    </row>
    <row r="8381" spans="1:7" x14ac:dyDescent="0.25">
      <c r="A8381" s="6" t="s">
        <v>80</v>
      </c>
      <c r="B8381" s="42" t="s">
        <v>27</v>
      </c>
      <c r="C8381" s="7" t="s">
        <v>959</v>
      </c>
      <c r="D8381" s="10" t="s">
        <v>35</v>
      </c>
      <c r="E8381" s="5" t="s">
        <v>129</v>
      </c>
      <c r="F8381" s="9" t="s">
        <v>243</v>
      </c>
    </row>
    <row r="8382" spans="1:7" x14ac:dyDescent="0.25">
      <c r="A8382" s="6" t="s">
        <v>80</v>
      </c>
      <c r="B8382" s="42" t="s">
        <v>27</v>
      </c>
      <c r="C8382" s="7" t="s">
        <v>959</v>
      </c>
      <c r="D8382" s="10" t="s">
        <v>46</v>
      </c>
      <c r="E8382" s="5" t="s">
        <v>437</v>
      </c>
      <c r="F8382" s="9" t="s">
        <v>576</v>
      </c>
    </row>
    <row r="8383" spans="1:7" x14ac:dyDescent="0.25">
      <c r="A8383" s="6" t="s">
        <v>80</v>
      </c>
      <c r="B8383" s="42" t="s">
        <v>27</v>
      </c>
      <c r="C8383" s="7" t="s">
        <v>959</v>
      </c>
      <c r="D8383" s="10" t="s">
        <v>36</v>
      </c>
      <c r="E8383" s="5" t="s">
        <v>21</v>
      </c>
      <c r="F8383" s="9" t="s">
        <v>577</v>
      </c>
    </row>
    <row r="8384" spans="1:7" x14ac:dyDescent="0.25">
      <c r="A8384" s="6" t="s">
        <v>80</v>
      </c>
      <c r="B8384" s="42" t="s">
        <v>27</v>
      </c>
      <c r="C8384" s="7" t="s">
        <v>959</v>
      </c>
      <c r="D8384" s="10" t="s">
        <v>36</v>
      </c>
      <c r="E8384" s="5" t="s">
        <v>21</v>
      </c>
      <c r="F8384" s="9" t="s">
        <v>404</v>
      </c>
    </row>
    <row r="8385" spans="1:7" x14ac:dyDescent="0.25">
      <c r="A8385" s="6" t="s">
        <v>80</v>
      </c>
      <c r="B8385" s="42" t="s">
        <v>27</v>
      </c>
      <c r="C8385" s="7" t="s">
        <v>959</v>
      </c>
      <c r="D8385" s="10" t="s">
        <v>36</v>
      </c>
      <c r="E8385" s="5" t="s">
        <v>21</v>
      </c>
      <c r="F8385" s="9" t="s">
        <v>578</v>
      </c>
    </row>
    <row r="8386" spans="1:7" x14ac:dyDescent="0.25">
      <c r="A8386" s="6" t="s">
        <v>80</v>
      </c>
      <c r="B8386" s="60" t="s">
        <v>27</v>
      </c>
      <c r="C8386" s="7" t="s">
        <v>959</v>
      </c>
      <c r="D8386" s="10" t="s">
        <v>36</v>
      </c>
      <c r="E8386" s="5" t="s">
        <v>22</v>
      </c>
      <c r="F8386" s="9" t="s">
        <v>221</v>
      </c>
      <c r="G8386" s="84" t="s">
        <v>162</v>
      </c>
    </row>
    <row r="8387" spans="1:7" x14ac:dyDescent="0.25">
      <c r="A8387" s="6" t="s">
        <v>80</v>
      </c>
      <c r="B8387" s="60" t="s">
        <v>27</v>
      </c>
      <c r="C8387" s="7" t="s">
        <v>959</v>
      </c>
      <c r="D8387" s="10" t="s">
        <v>36</v>
      </c>
      <c r="E8387" s="5" t="s">
        <v>22</v>
      </c>
      <c r="F8387" s="9" t="s">
        <v>168</v>
      </c>
      <c r="G8387" s="84" t="s">
        <v>162</v>
      </c>
    </row>
    <row r="8388" spans="1:7" x14ac:dyDescent="0.25">
      <c r="A8388" s="6" t="s">
        <v>80</v>
      </c>
      <c r="B8388" s="60" t="s">
        <v>27</v>
      </c>
      <c r="C8388" s="7" t="s">
        <v>959</v>
      </c>
      <c r="D8388" s="10" t="s">
        <v>36</v>
      </c>
      <c r="E8388" s="5" t="s">
        <v>23</v>
      </c>
      <c r="F8388" s="9" t="s">
        <v>579</v>
      </c>
      <c r="G8388" s="84" t="s">
        <v>162</v>
      </c>
    </row>
    <row r="8389" spans="1:7" x14ac:dyDescent="0.25">
      <c r="A8389" s="6" t="s">
        <v>80</v>
      </c>
      <c r="B8389" s="60" t="s">
        <v>27</v>
      </c>
      <c r="C8389" s="7" t="s">
        <v>959</v>
      </c>
      <c r="D8389" s="10" t="s">
        <v>36</v>
      </c>
      <c r="E8389" s="5" t="s">
        <v>437</v>
      </c>
      <c r="F8389" s="9" t="s">
        <v>581</v>
      </c>
      <c r="G8389" s="84" t="s">
        <v>162</v>
      </c>
    </row>
    <row r="8390" spans="1:7" x14ac:dyDescent="0.25">
      <c r="A8390" s="6" t="s">
        <v>80</v>
      </c>
      <c r="B8390" s="42" t="s">
        <v>27</v>
      </c>
      <c r="C8390" s="7" t="s">
        <v>959</v>
      </c>
      <c r="D8390" s="10" t="s">
        <v>36</v>
      </c>
      <c r="E8390" s="5" t="s">
        <v>437</v>
      </c>
      <c r="F8390" s="9" t="s">
        <v>582</v>
      </c>
    </row>
    <row r="8391" spans="1:7" x14ac:dyDescent="0.25">
      <c r="A8391" s="6" t="s">
        <v>80</v>
      </c>
      <c r="B8391" s="42" t="s">
        <v>27</v>
      </c>
      <c r="C8391" s="7" t="s">
        <v>959</v>
      </c>
      <c r="D8391" s="10" t="s">
        <v>36</v>
      </c>
      <c r="E8391" s="5" t="s">
        <v>437</v>
      </c>
      <c r="F8391" s="9" t="s">
        <v>583</v>
      </c>
    </row>
    <row r="8392" spans="1:7" x14ac:dyDescent="0.25">
      <c r="A8392" s="6" t="s">
        <v>80</v>
      </c>
      <c r="B8392" s="42" t="s">
        <v>27</v>
      </c>
      <c r="C8392" s="7" t="s">
        <v>959</v>
      </c>
      <c r="D8392" s="10" t="s">
        <v>36</v>
      </c>
      <c r="E8392" s="5" t="s">
        <v>437</v>
      </c>
      <c r="F8392" s="9" t="s">
        <v>584</v>
      </c>
    </row>
    <row r="8393" spans="1:7" x14ac:dyDescent="0.25">
      <c r="A8393" s="6" t="s">
        <v>80</v>
      </c>
      <c r="B8393" s="42" t="s">
        <v>27</v>
      </c>
      <c r="C8393" s="7" t="s">
        <v>959</v>
      </c>
      <c r="D8393" s="10" t="s">
        <v>36</v>
      </c>
      <c r="E8393" s="5" t="s">
        <v>437</v>
      </c>
      <c r="F8393" s="9" t="s">
        <v>585</v>
      </c>
    </row>
    <row r="8394" spans="1:7" x14ac:dyDescent="0.25">
      <c r="A8394" s="6" t="s">
        <v>80</v>
      </c>
      <c r="B8394" s="42" t="s">
        <v>27</v>
      </c>
      <c r="C8394" s="7" t="s">
        <v>959</v>
      </c>
      <c r="D8394" s="10" t="s">
        <v>36</v>
      </c>
      <c r="E8394" s="5" t="s">
        <v>437</v>
      </c>
      <c r="F8394" s="9" t="s">
        <v>586</v>
      </c>
    </row>
    <row r="8395" spans="1:7" x14ac:dyDescent="0.25">
      <c r="A8395" s="6" t="s">
        <v>80</v>
      </c>
      <c r="B8395" s="42" t="s">
        <v>27</v>
      </c>
      <c r="C8395" s="7" t="s">
        <v>959</v>
      </c>
      <c r="D8395" s="10" t="s">
        <v>36</v>
      </c>
      <c r="E8395" s="5" t="s">
        <v>437</v>
      </c>
      <c r="F8395" s="9" t="s">
        <v>533</v>
      </c>
    </row>
    <row r="8396" spans="1:7" x14ac:dyDescent="0.25">
      <c r="A8396" s="6" t="s">
        <v>80</v>
      </c>
      <c r="B8396" s="42" t="s">
        <v>27</v>
      </c>
      <c r="C8396" s="7" t="s">
        <v>959</v>
      </c>
      <c r="D8396" s="10" t="s">
        <v>36</v>
      </c>
      <c r="E8396" s="5" t="s">
        <v>103</v>
      </c>
      <c r="F8396" s="9" t="s">
        <v>208</v>
      </c>
    </row>
    <row r="8397" spans="1:7" x14ac:dyDescent="0.25">
      <c r="A8397" s="6" t="s">
        <v>80</v>
      </c>
      <c r="B8397" s="42" t="s">
        <v>27</v>
      </c>
      <c r="C8397" s="7" t="s">
        <v>959</v>
      </c>
      <c r="D8397" s="10" t="s">
        <v>36</v>
      </c>
      <c r="E8397" s="5" t="s">
        <v>103</v>
      </c>
      <c r="F8397" s="9" t="s">
        <v>172</v>
      </c>
    </row>
    <row r="8398" spans="1:7" x14ac:dyDescent="0.25">
      <c r="A8398" s="6" t="s">
        <v>80</v>
      </c>
      <c r="B8398" s="42" t="s">
        <v>27</v>
      </c>
      <c r="C8398" s="7" t="s">
        <v>959</v>
      </c>
      <c r="D8398" s="10" t="s">
        <v>36</v>
      </c>
      <c r="E8398" s="5" t="s">
        <v>103</v>
      </c>
      <c r="F8398" s="9" t="s">
        <v>311</v>
      </c>
    </row>
    <row r="8399" spans="1:7" x14ac:dyDescent="0.25">
      <c r="A8399" s="6" t="s">
        <v>80</v>
      </c>
      <c r="B8399" s="42" t="s">
        <v>27</v>
      </c>
      <c r="C8399" s="7" t="s">
        <v>959</v>
      </c>
      <c r="D8399" s="10" t="s">
        <v>36</v>
      </c>
      <c r="E8399" s="5" t="s">
        <v>103</v>
      </c>
      <c r="F8399" s="9" t="s">
        <v>73</v>
      </c>
    </row>
    <row r="8400" spans="1:7" x14ac:dyDescent="0.25">
      <c r="A8400" s="6" t="s">
        <v>80</v>
      </c>
      <c r="B8400" s="42" t="s">
        <v>27</v>
      </c>
      <c r="C8400" s="7" t="s">
        <v>959</v>
      </c>
      <c r="D8400" s="10" t="s">
        <v>36</v>
      </c>
      <c r="E8400" s="5" t="s">
        <v>103</v>
      </c>
      <c r="F8400" s="9" t="s">
        <v>313</v>
      </c>
    </row>
    <row r="8401" spans="1:7" x14ac:dyDescent="0.25">
      <c r="A8401" s="6" t="s">
        <v>80</v>
      </c>
      <c r="B8401" s="42" t="s">
        <v>27</v>
      </c>
      <c r="C8401" s="7" t="s">
        <v>959</v>
      </c>
      <c r="D8401" s="10" t="s">
        <v>36</v>
      </c>
      <c r="E8401" s="5" t="s">
        <v>103</v>
      </c>
      <c r="F8401" s="9" t="s">
        <v>275</v>
      </c>
    </row>
    <row r="8402" spans="1:7" x14ac:dyDescent="0.25">
      <c r="A8402" s="6" t="s">
        <v>80</v>
      </c>
      <c r="B8402" s="42" t="s">
        <v>27</v>
      </c>
      <c r="C8402" s="7" t="s">
        <v>959</v>
      </c>
      <c r="D8402" s="10" t="s">
        <v>36</v>
      </c>
      <c r="E8402" s="5" t="s">
        <v>103</v>
      </c>
      <c r="F8402" s="9" t="s">
        <v>501</v>
      </c>
    </row>
    <row r="8403" spans="1:7" x14ac:dyDescent="0.25">
      <c r="A8403" s="6" t="s">
        <v>80</v>
      </c>
      <c r="B8403" s="42" t="s">
        <v>27</v>
      </c>
      <c r="C8403" s="7" t="s">
        <v>959</v>
      </c>
      <c r="D8403" s="10" t="s">
        <v>36</v>
      </c>
      <c r="E8403" s="5" t="s">
        <v>107</v>
      </c>
      <c r="F8403" s="9" t="s">
        <v>524</v>
      </c>
    </row>
    <row r="8404" spans="1:7" x14ac:dyDescent="0.25">
      <c r="A8404" s="6" t="s">
        <v>80</v>
      </c>
      <c r="B8404" s="60" t="s">
        <v>27</v>
      </c>
      <c r="C8404" s="7" t="s">
        <v>959</v>
      </c>
      <c r="D8404" s="10" t="s">
        <v>36</v>
      </c>
      <c r="E8404" s="5" t="s">
        <v>129</v>
      </c>
      <c r="F8404" s="9" t="s">
        <v>196</v>
      </c>
      <c r="G8404" s="84" t="s">
        <v>162</v>
      </c>
    </row>
    <row r="8405" spans="1:7" x14ac:dyDescent="0.25">
      <c r="A8405" s="6" t="s">
        <v>80</v>
      </c>
      <c r="B8405" s="42" t="s">
        <v>27</v>
      </c>
      <c r="C8405" s="7" t="s">
        <v>959</v>
      </c>
      <c r="D8405" s="10" t="s">
        <v>45</v>
      </c>
      <c r="E8405" s="5" t="s">
        <v>21</v>
      </c>
      <c r="F8405" s="9" t="s">
        <v>587</v>
      </c>
    </row>
    <row r="8406" spans="1:7" x14ac:dyDescent="0.25">
      <c r="A8406" s="6" t="s">
        <v>80</v>
      </c>
      <c r="B8406" s="82" t="s">
        <v>149</v>
      </c>
      <c r="C8406" s="7" t="s">
        <v>959</v>
      </c>
      <c r="D8406" s="10" t="s">
        <v>45</v>
      </c>
      <c r="E8406" s="5" t="s">
        <v>437</v>
      </c>
      <c r="F8406" s="9" t="s">
        <v>302</v>
      </c>
      <c r="G8406" s="83" t="s">
        <v>719</v>
      </c>
    </row>
  </sheetData>
  <sheetProtection formatCells="0" formatColumns="0"/>
  <sortState ref="A7303:G7318">
    <sortCondition ref="A7303:A7318"/>
    <sortCondition ref="D7303:D7318"/>
    <sortCondition ref="E7303:E7318"/>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&amp;L&amp;"Calibri,Bold"&amp;20&amp;KFF0000Thursday&amp;C&amp;"Calibri,Bold"&amp;20Jhan, 6:30PM to 10:00PM&amp;R&amp;"Calibri,Bold"&amp;20Oct 20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35" workbookViewId="0">
      <selection activeCell="A64" sqref="A64"/>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84</v>
      </c>
      <c r="B21" s="17" t="s">
        <v>149</v>
      </c>
      <c r="C21" s="1" t="s">
        <v>130</v>
      </c>
    </row>
    <row r="22" spans="1:3" x14ac:dyDescent="0.25">
      <c r="A22" s="4" t="s">
        <v>158</v>
      </c>
      <c r="B22" s="17" t="s">
        <v>140</v>
      </c>
      <c r="C22" s="1" t="s">
        <v>100</v>
      </c>
    </row>
    <row r="23" spans="1:3" x14ac:dyDescent="0.25">
      <c r="A23" s="4" t="s">
        <v>85</v>
      </c>
      <c r="B23" s="17" t="s">
        <v>145</v>
      </c>
      <c r="C23" s="1" t="s">
        <v>26</v>
      </c>
    </row>
    <row r="24" spans="1:3" x14ac:dyDescent="0.25">
      <c r="A24" s="4" t="s">
        <v>878</v>
      </c>
      <c r="B24" s="17" t="s">
        <v>151</v>
      </c>
      <c r="C24" s="1" t="s">
        <v>131</v>
      </c>
    </row>
    <row r="25" spans="1:3" x14ac:dyDescent="0.25">
      <c r="A25" s="4" t="s">
        <v>6</v>
      </c>
      <c r="B25" s="17" t="s">
        <v>142</v>
      </c>
      <c r="C25" s="1" t="s">
        <v>105</v>
      </c>
    </row>
    <row r="26" spans="1:3" x14ac:dyDescent="0.25">
      <c r="A26" s="4" t="s">
        <v>80</v>
      </c>
      <c r="C26" s="1" t="s">
        <v>129</v>
      </c>
    </row>
    <row r="27" spans="1:3" x14ac:dyDescent="0.25">
      <c r="A27" s="4" t="s">
        <v>879</v>
      </c>
      <c r="C27" s="1" t="s">
        <v>132</v>
      </c>
    </row>
    <row r="28" spans="1:3" x14ac:dyDescent="0.25">
      <c r="A28" s="4" t="s">
        <v>86</v>
      </c>
      <c r="C28" s="1" t="s">
        <v>112</v>
      </c>
    </row>
    <row r="29" spans="1:3" x14ac:dyDescent="0.25">
      <c r="A29" s="4" t="s">
        <v>155</v>
      </c>
      <c r="C29" s="1" t="s">
        <v>133</v>
      </c>
    </row>
    <row r="30" spans="1:3" x14ac:dyDescent="0.25">
      <c r="A30" s="4" t="s">
        <v>92</v>
      </c>
      <c r="C30" s="1" t="s">
        <v>133</v>
      </c>
    </row>
    <row r="31" spans="1:3" x14ac:dyDescent="0.25">
      <c r="A31" s="4" t="s">
        <v>880</v>
      </c>
      <c r="C31" s="1" t="s">
        <v>134</v>
      </c>
    </row>
    <row r="32" spans="1:3" x14ac:dyDescent="0.25">
      <c r="A32" s="4" t="s">
        <v>120</v>
      </c>
      <c r="C32" s="1" t="s">
        <v>108</v>
      </c>
    </row>
    <row r="33" spans="1:3" x14ac:dyDescent="0.25">
      <c r="A33" s="4" t="s">
        <v>95</v>
      </c>
      <c r="C33" t="s">
        <v>103</v>
      </c>
    </row>
    <row r="34" spans="1:3" x14ac:dyDescent="0.25">
      <c r="A34" s="4" t="s">
        <v>156</v>
      </c>
      <c r="C34" t="s">
        <v>135</v>
      </c>
    </row>
    <row r="35" spans="1:3" x14ac:dyDescent="0.25">
      <c r="A35" s="4" t="s">
        <v>157</v>
      </c>
      <c r="C35" t="s">
        <v>25</v>
      </c>
    </row>
    <row r="36" spans="1:3" x14ac:dyDescent="0.25">
      <c r="A36" s="4" t="s">
        <v>800</v>
      </c>
      <c r="C36" t="s">
        <v>136</v>
      </c>
    </row>
    <row r="37" spans="1:3" x14ac:dyDescent="0.25">
      <c r="A37" s="4" t="s">
        <v>881</v>
      </c>
      <c r="C37" t="s">
        <v>137</v>
      </c>
    </row>
    <row r="38" spans="1:3" x14ac:dyDescent="0.25">
      <c r="A38" s="4" t="s">
        <v>882</v>
      </c>
      <c r="C38" t="s">
        <v>101</v>
      </c>
    </row>
    <row r="39" spans="1:3" x14ac:dyDescent="0.25">
      <c r="A39" s="4" t="s">
        <v>883</v>
      </c>
      <c r="C39" t="s">
        <v>104</v>
      </c>
    </row>
    <row r="40" spans="1:3" x14ac:dyDescent="0.25">
      <c r="A40" s="4" t="s">
        <v>801</v>
      </c>
      <c r="C40" t="s">
        <v>138</v>
      </c>
    </row>
    <row r="41" spans="1:3" x14ac:dyDescent="0.25">
      <c r="A41" s="4" t="s">
        <v>884</v>
      </c>
      <c r="C41" t="s">
        <v>126</v>
      </c>
    </row>
    <row r="42" spans="1:3" x14ac:dyDescent="0.25">
      <c r="A42" s="4" t="s">
        <v>87</v>
      </c>
    </row>
    <row r="43" spans="1:3" x14ac:dyDescent="0.25">
      <c r="A43" s="4" t="s">
        <v>885</v>
      </c>
    </row>
    <row r="44" spans="1:3" x14ac:dyDescent="0.25">
      <c r="A44" s="4" t="s">
        <v>88</v>
      </c>
    </row>
    <row r="45" spans="1:3" x14ac:dyDescent="0.25">
      <c r="A45" s="4" t="s">
        <v>8</v>
      </c>
    </row>
    <row r="46" spans="1:3" x14ac:dyDescent="0.25">
      <c r="A46" s="4" t="s">
        <v>89</v>
      </c>
    </row>
    <row r="47" spans="1:3" x14ac:dyDescent="0.25">
      <c r="A47" s="4" t="s">
        <v>79</v>
      </c>
    </row>
    <row r="48" spans="1:3" x14ac:dyDescent="0.25">
      <c r="A48" s="4" t="s">
        <v>886</v>
      </c>
    </row>
    <row r="49" spans="1:1" x14ac:dyDescent="0.25">
      <c r="A49" s="4" t="s">
        <v>887</v>
      </c>
    </row>
    <row r="50" spans="1:1" x14ac:dyDescent="0.25">
      <c r="A50" s="4" t="s">
        <v>9</v>
      </c>
    </row>
    <row r="51" spans="1:1" x14ac:dyDescent="0.25">
      <c r="A51" s="4" t="s">
        <v>10</v>
      </c>
    </row>
    <row r="52" spans="1:1" x14ac:dyDescent="0.25">
      <c r="A52" s="4" t="s">
        <v>888</v>
      </c>
    </row>
    <row r="53" spans="1:1" x14ac:dyDescent="0.25">
      <c r="A53" s="4" t="s">
        <v>889</v>
      </c>
    </row>
    <row r="54" spans="1:1" x14ac:dyDescent="0.25">
      <c r="A54" s="4" t="s">
        <v>90</v>
      </c>
    </row>
    <row r="55" spans="1:1" x14ac:dyDescent="0.25">
      <c r="A55" s="4" t="s">
        <v>159</v>
      </c>
    </row>
    <row r="56" spans="1:1" x14ac:dyDescent="0.25">
      <c r="A56" s="4" t="s">
        <v>160</v>
      </c>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2016-10-20T19:07:25Z</cp:lastPrinted>
  <dcterms:created xsi:type="dcterms:W3CDTF">2014-10-09T23:01:51Z</dcterms:created>
  <dcterms:modified xsi:type="dcterms:W3CDTF">2016-10-20T19:17:06Z</dcterms:modified>
</cp:coreProperties>
</file>