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<sst xmlns="http://schemas.openxmlformats.org/spreadsheetml/2006/main" count="465" uniqueCount="170">
  <si>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</si>
  <si>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</si>
  <si>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</si>
  <si>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</si>
  <si>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</si>
  <si>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</si>
  <si>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</si>
  <si>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</si>
  <si>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</si>
  <si>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</si>
  <si>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</si>
  <si>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</si>
  <si>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</si>
  <si>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</si>
  <si>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</si>
  <si>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</si>
  <si>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</si>
  <si>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</si>
  <si>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</si>
  <si>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</si>
  <si>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</si>
  <si>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</si>
  <si>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</si>
  <si>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</si>
  <si>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</si>
  <si>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</si>
  <si>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</si>
  <si>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</si>
  <si>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</si>
  <si>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</si>
  <si>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</si>
  <si>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</si>
  <si>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</si>
  <si>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</si>
  <si>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</si>
  <si>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</si>
  <si>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</si>
  <si>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</si>
  <si>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</si>
  <si>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</si>
  <si>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</si>
  <si>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</si>
  <si>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</si>
  <si>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</si>
  <si>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</si>
  <si>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</si>
  <si>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</si>
  <si>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</si>
  <si>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</si>
  <si>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</si>
  <si>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</si>
  <si>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</si>
  <si>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</si>
  <si>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</si>
  <si>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</si>
  <si>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</si>
  <si>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</si>
  <si>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</si>
  <si>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</si>
  <si>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</si>
  <si>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</si>
  <si>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</si>
  <si>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</si>
  <si>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</si>
  <si>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</si>
  <si>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</si>
  <si>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</si>
  <si>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</si>
  <si>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</si>
  <si>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</si>
  <si>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</si>
  <si>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</si>
  <si>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</si>
  <si>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</si>
  <si>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</si>
  <si>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</si>
  <si>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</si>
  <si>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</si>
  <si>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</si>
  <si>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</si>
  <si>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</si>
  <si>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</si>
  <si>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</si>
  <si>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</si>
  <si>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</si>
  <si>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</si>
  <si>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</si>
  <si>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</si>
  <si>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</si>
  <si>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</si>
  <si>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</si>
  <si>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</si>
  <si>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</si>
  <si>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</si>
  <si>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</si>
  <si>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</si>
  <si>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</si>
  <si>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</si>
  <si>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</si>
  <si>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</si>
  <si>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</si>
  <si>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</si>
  <si>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</si>
  <si>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</si>
  <si>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</si>
  <si>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</si>
  <si>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1630</t>
  </si>
  <si>
    <t>1002</t>
  </si>
  <si>
    <t>2001</t>
  </si>
  <si>
    <t>2003</t>
  </si>
  <si>
    <t>1700</t>
  </si>
  <si>
    <t>004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</si>
  <si>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</si>
  <si>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</si>
  <si>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</si>
  <si>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2030</t>
  </si>
  <si>
    <t xml:space="preserve">Return 2 neck mics to drawer in room;  return 2 wireless handheld mics, with stands to SSB N103 </t>
  </si>
  <si>
    <t>Log out room and LOCK door!</t>
  </si>
  <si>
    <t>002</t>
  </si>
  <si>
    <t>003</t>
  </si>
  <si>
    <t>005</t>
  </si>
  <si>
    <t>006</t>
  </si>
  <si>
    <t>007</t>
  </si>
  <si>
    <t>009</t>
  </si>
  <si>
    <t>010</t>
  </si>
  <si>
    <t>011</t>
  </si>
  <si>
    <t>013</t>
  </si>
  <si>
    <t>1900</t>
  </si>
  <si>
    <t>1730</t>
  </si>
  <si>
    <t>2000</t>
  </si>
  <si>
    <t>1001</t>
  </si>
  <si>
    <t>1003</t>
  </si>
  <si>
    <t>2002</t>
  </si>
  <si>
    <t>2010</t>
  </si>
  <si>
    <t>0001</t>
  </si>
  <si>
    <t>0004</t>
  </si>
  <si>
    <t>E111</t>
  </si>
  <si>
    <t>E112</t>
  </si>
  <si>
    <t>N108</t>
  </si>
  <si>
    <t>S125</t>
  </si>
  <si>
    <t>S126</t>
  </si>
  <si>
    <t>S127</t>
  </si>
  <si>
    <t>S128</t>
  </si>
  <si>
    <t>S129</t>
  </si>
  <si>
    <t>W136</t>
  </si>
  <si>
    <t>W257</t>
  </si>
  <si>
    <t>W356</t>
  </si>
  <si>
    <t>1600</t>
  </si>
  <si>
    <t>1008</t>
  </si>
  <si>
    <t>2027</t>
  </si>
  <si>
    <t>032</t>
  </si>
  <si>
    <t>0013</t>
  </si>
  <si>
    <t>0015</t>
  </si>
  <si>
    <t>N107</t>
  </si>
  <si>
    <t>S124</t>
  </si>
  <si>
    <t>W133</t>
  </si>
  <si>
    <t>W256</t>
  </si>
  <si>
    <t>Please return to ACE 015</t>
  </si>
  <si>
    <t>Private D Room</t>
  </si>
  <si>
    <t>Pick up 13 IR mics, 26 batteries and 2 battery chargers(with power supplies) and return to SSB N103</t>
  </si>
  <si>
    <t>Turn off projector with remote (from podium drawer)</t>
  </si>
  <si>
    <t>private D Room</t>
  </si>
  <si>
    <t>Pick up 2 neck mics, 2 receivers and mixer (from inside podium) and 2 XLR cables and return to SSB N103. Please leave XLR cable connecting to wall plug in place!</t>
  </si>
  <si>
    <t>1014</t>
  </si>
  <si>
    <t>0010</t>
  </si>
  <si>
    <t>401</t>
  </si>
  <si>
    <t>N106</t>
  </si>
  <si>
    <t>S123</t>
  </si>
  <si>
    <t>W132</t>
  </si>
  <si>
    <t>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</si>
</sst>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tabSelected="1" topLeftCell="A79" zoomScaleNormal="100" workbookViewId="0">
      <selection activeCell="F83" sqref="F83"/>
    </sheetView>
  </sheetViews>
  <sheetFormatPr defaultColWidth="22.140625" defaultRowHeight="15" x14ac:dyDescent="0.25"/>
  <cols>
    <col min="1" max="1" width="27.8554687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4.7109375" style="11" bestFit="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105</v>
      </c>
      <c r="C1" s="14" t="s">
        <v>20</v>
      </c>
      <c r="D1" s="13" t="s">
        <v>17</v>
      </c>
      <c r="E1" s="15" t="s">
        <v>18</v>
      </c>
      <c r="F1" s="16" t="s">
        <v>31</v>
      </c>
    </row>
    <row r="3" spans="1:6" x14ac:dyDescent="0.25">
      <c r="A3" s="3" t="s">
        <v>27</v>
      </c>
      <c r="B3" s="10">
        <v>42570</v>
      </c>
      <c r="C3" s="12" t="s">
        <v>106</v>
      </c>
      <c r="D3" s="9" t="s">
        <v>73</v>
      </c>
      <c r="E3" s="11" t="s">
        <v>107</v>
      </c>
    </row>
    <row r="4" spans="1:6" x14ac:dyDescent="0.25">
      <c r="A4" s="3" t="s">
        <v>27</v>
      </c>
      <c r="B4" s="10">
        <v>42570</v>
      </c>
      <c r="C4" s="12" t="s">
        <v>106</v>
      </c>
      <c r="D4" s="9" t="s">
        <v>73</v>
      </c>
      <c r="E4" s="11" t="s">
        <v>108</v>
      </c>
    </row>
    <row r="5" spans="1:6" x14ac:dyDescent="0.25">
      <c r="A5" s="3" t="s">
        <v>27</v>
      </c>
      <c r="B5" s="10">
        <v>42570</v>
      </c>
      <c r="C5" s="12" t="s">
        <v>106</v>
      </c>
      <c r="D5" s="9" t="s">
        <v>73</v>
      </c>
      <c r="E5" s="11" t="s">
        <v>109</v>
      </c>
    </row>
    <row r="6" spans="1:6" x14ac:dyDescent="0.25">
      <c r="A6" s="3" t="s">
        <v>27</v>
      </c>
      <c r="B6" s="10">
        <v>42570</v>
      </c>
      <c r="C6" s="12" t="s">
        <v>110</v>
      </c>
      <c r="D6" s="9" t="s">
        <v>21</v>
      </c>
      <c r="E6" s="11" t="s">
        <v>111</v>
      </c>
    </row>
    <row r="7" spans="1:6" ht="45" x14ac:dyDescent="0.25">
      <c r="A7" s="3" t="s">
        <v>16</v>
      </c>
      <c r="B7" s="10">
        <v>42570</v>
      </c>
      <c r="C7" s="12" t="s">
        <v>110</v>
      </c>
      <c r="D7" s="9" t="s">
        <v>55</v>
      </c>
      <c r="E7" s="11" t="s">
        <v>112</v>
      </c>
      <c r="F7" s="19" t="s">
        <v>113</v>
      </c>
    </row>
    <row r="8" spans="1:6" ht="30" x14ac:dyDescent="0.25">
      <c r="A8" s="3" t="s">
        <v>93</v>
      </c>
      <c r="B8" s="10">
        <v>42570</v>
      </c>
      <c r="C8" s="12" t="s">
        <v>110</v>
      </c>
      <c r="D8" s="9" t="s">
        <v>55</v>
      </c>
      <c r="E8" s="11" t="s">
        <v>112</v>
      </c>
      <c r="F8" s="19" t="s">
        <v>114</v>
      </c>
    </row>
    <row r="9" spans="1:6" ht="30" x14ac:dyDescent="0.25">
      <c r="A9" s="3" t="s">
        <v>94</v>
      </c>
      <c r="B9" s="10">
        <v>42570</v>
      </c>
      <c r="C9" s="12" t="s">
        <v>115</v>
      </c>
      <c r="D9" s="9" t="s">
        <v>55</v>
      </c>
      <c r="E9" s="11" t="s">
        <v>112</v>
      </c>
      <c r="F9" s="19" t="s">
        <v>116</v>
      </c>
    </row>
    <row r="10" spans="1:6" x14ac:dyDescent="0.25">
      <c r="A10" s="3" t="s">
        <v>27</v>
      </c>
      <c r="B10" s="10">
        <v>42570</v>
      </c>
      <c r="C10" s="12" t="s">
        <v>115</v>
      </c>
      <c r="D10" s="9" t="s">
        <v>55</v>
      </c>
      <c r="E10" s="11" t="s">
        <v>112</v>
      </c>
      <c r="F10" s="19" t="s">
        <v>117</v>
      </c>
    </row>
    <row r="11" spans="1:6" x14ac:dyDescent="0.25">
      <c r="A11" s="3" t="s">
        <v>27</v>
      </c>
      <c r="B11" s="10">
        <v>42570</v>
      </c>
      <c r="C11" s="12" t="s">
        <v>127</v>
      </c>
      <c r="D11" s="9" t="s">
        <v>21</v>
      </c>
      <c r="E11" s="11" t="s">
        <v>118</v>
      </c>
    </row>
    <row r="12" spans="1:6" x14ac:dyDescent="0.25">
      <c r="A12" s="3" t="s">
        <v>27</v>
      </c>
      <c r="B12" s="10">
        <v>42570</v>
      </c>
      <c r="C12" s="12" t="s">
        <v>127</v>
      </c>
      <c r="D12" s="9" t="s">
        <v>21</v>
      </c>
      <c r="E12" s="11" t="s">
        <v>119</v>
      </c>
    </row>
    <row r="13" spans="1:6" x14ac:dyDescent="0.25">
      <c r="A13" s="3" t="s">
        <v>27</v>
      </c>
      <c r="B13" s="10">
        <v>42570</v>
      </c>
      <c r="C13" s="12" t="s">
        <v>110</v>
      </c>
      <c r="D13" s="9" t="s">
        <v>21</v>
      </c>
      <c r="E13" s="11" t="s">
        <v>120</v>
      </c>
    </row>
    <row r="14" spans="1:6" x14ac:dyDescent="0.25">
      <c r="A14" s="3" t="s">
        <v>27</v>
      </c>
      <c r="B14" s="10">
        <v>42570</v>
      </c>
      <c r="C14" s="12" t="s">
        <v>128</v>
      </c>
      <c r="D14" s="9" t="s">
        <v>21</v>
      </c>
      <c r="E14" s="11" t="s">
        <v>121</v>
      </c>
    </row>
    <row r="15" spans="1:6" x14ac:dyDescent="0.25">
      <c r="A15" s="3" t="s">
        <v>27</v>
      </c>
      <c r="B15" s="10">
        <v>42570</v>
      </c>
      <c r="C15" s="12" t="s">
        <v>110</v>
      </c>
      <c r="D15" s="9" t="s">
        <v>21</v>
      </c>
      <c r="E15" s="11" t="s">
        <v>122</v>
      </c>
    </row>
    <row r="16" spans="1:6" x14ac:dyDescent="0.25">
      <c r="A16" s="3" t="s">
        <v>27</v>
      </c>
      <c r="B16" s="10">
        <v>42570</v>
      </c>
      <c r="C16" s="12" t="s">
        <v>127</v>
      </c>
      <c r="D16" s="9" t="s">
        <v>21</v>
      </c>
      <c r="E16" s="11" t="s">
        <v>123</v>
      </c>
    </row>
    <row r="17" spans="1:5" x14ac:dyDescent="0.25">
      <c r="A17" s="3" t="s">
        <v>27</v>
      </c>
      <c r="B17" s="10">
        <v>42570</v>
      </c>
      <c r="C17" s="12" t="s">
        <v>127</v>
      </c>
      <c r="D17" s="9" t="s">
        <v>21</v>
      </c>
      <c r="E17" s="11" t="s">
        <v>124</v>
      </c>
    </row>
    <row r="18" spans="1:5" x14ac:dyDescent="0.25">
      <c r="A18" s="3" t="s">
        <v>27</v>
      </c>
      <c r="B18" s="10">
        <v>42570</v>
      </c>
      <c r="C18" s="12" t="s">
        <v>127</v>
      </c>
      <c r="D18" s="9" t="s">
        <v>21</v>
      </c>
      <c r="E18" s="11" t="s">
        <v>125</v>
      </c>
    </row>
    <row r="19" spans="1:5" x14ac:dyDescent="0.25">
      <c r="A19" s="3" t="s">
        <v>27</v>
      </c>
      <c r="B19" s="10">
        <v>42570</v>
      </c>
      <c r="C19" s="12" t="s">
        <v>129</v>
      </c>
      <c r="D19" s="9" t="s">
        <v>21</v>
      </c>
      <c r="E19" s="11" t="s">
        <v>126</v>
      </c>
    </row>
    <row r="20" spans="1:5" x14ac:dyDescent="0.25">
      <c r="A20" s="3" t="s">
        <v>27</v>
      </c>
      <c r="B20" s="10">
        <v>42570</v>
      </c>
      <c r="C20" s="12" t="s">
        <v>110</v>
      </c>
      <c r="D20" s="9" t="s">
        <v>73</v>
      </c>
      <c r="E20" s="11" t="s">
        <v>130</v>
      </c>
    </row>
    <row r="21" spans="1:5" x14ac:dyDescent="0.25">
      <c r="A21" s="3" t="s">
        <v>27</v>
      </c>
      <c r="B21" s="10">
        <v>42570</v>
      </c>
      <c r="C21" s="12" t="s">
        <v>110</v>
      </c>
      <c r="D21" s="9" t="s">
        <v>73</v>
      </c>
      <c r="E21" s="11" t="s">
        <v>131</v>
      </c>
    </row>
    <row r="22" spans="1:5" x14ac:dyDescent="0.25">
      <c r="A22" s="3" t="s">
        <v>27</v>
      </c>
      <c r="B22" s="10">
        <v>42570</v>
      </c>
      <c r="C22" s="12" t="s">
        <v>110</v>
      </c>
      <c r="D22" s="9" t="s">
        <v>73</v>
      </c>
      <c r="E22" s="11" t="s">
        <v>132</v>
      </c>
    </row>
    <row r="23" spans="1:5" x14ac:dyDescent="0.25">
      <c r="A23" s="3" t="s">
        <v>27</v>
      </c>
      <c r="B23" s="10">
        <v>42570</v>
      </c>
      <c r="C23" s="12" t="s">
        <v>110</v>
      </c>
      <c r="D23" s="9" t="s">
        <v>73</v>
      </c>
      <c r="E23" s="11" t="s">
        <v>133</v>
      </c>
    </row>
    <row r="24" spans="1:5" x14ac:dyDescent="0.25">
      <c r="A24" s="3" t="s">
        <v>27</v>
      </c>
      <c r="B24" s="10">
        <v>42570</v>
      </c>
      <c r="C24" s="12" t="s">
        <v>128</v>
      </c>
      <c r="D24" s="9" t="s">
        <v>25</v>
      </c>
      <c r="E24" s="11" t="s">
        <v>134</v>
      </c>
    </row>
    <row r="25" spans="1:5" x14ac:dyDescent="0.25">
      <c r="A25" s="3" t="s">
        <v>27</v>
      </c>
      <c r="B25" s="10">
        <v>42570</v>
      </c>
      <c r="C25" s="12" t="s">
        <v>128</v>
      </c>
      <c r="D25" s="9" t="s">
        <v>25</v>
      </c>
      <c r="E25" s="11" t="s">
        <v>135</v>
      </c>
    </row>
    <row r="26" spans="1:5" x14ac:dyDescent="0.25">
      <c r="A26" s="3" t="s">
        <v>27</v>
      </c>
      <c r="B26" s="10">
        <v>42570</v>
      </c>
      <c r="C26" s="12" t="s">
        <v>110</v>
      </c>
      <c r="D26" s="9" t="s">
        <v>55</v>
      </c>
      <c r="E26" s="11" t="s">
        <v>136</v>
      </c>
    </row>
    <row r="27" spans="1:5" x14ac:dyDescent="0.25">
      <c r="A27" s="3" t="s">
        <v>27</v>
      </c>
      <c r="B27" s="10">
        <v>42570</v>
      </c>
      <c r="C27" s="12" t="s">
        <v>147</v>
      </c>
      <c r="D27" s="9" t="s">
        <v>55</v>
      </c>
      <c r="E27" s="11" t="s">
        <v>137</v>
      </c>
    </row>
    <row r="28" spans="1:5" x14ac:dyDescent="0.25">
      <c r="A28" s="3" t="s">
        <v>27</v>
      </c>
      <c r="B28" s="10">
        <v>42570</v>
      </c>
      <c r="C28" s="12" t="s">
        <v>115</v>
      </c>
      <c r="D28" s="9" t="s">
        <v>55</v>
      </c>
      <c r="E28" s="11" t="s">
        <v>138</v>
      </c>
    </row>
    <row r="29" spans="1:5" x14ac:dyDescent="0.25">
      <c r="A29" s="3" t="s">
        <v>27</v>
      </c>
      <c r="B29" s="10">
        <v>42570</v>
      </c>
      <c r="C29" s="12" t="s">
        <v>147</v>
      </c>
      <c r="D29" s="9" t="s">
        <v>55</v>
      </c>
      <c r="E29" s="11" t="s">
        <v>139</v>
      </c>
    </row>
    <row r="30" spans="1:5" x14ac:dyDescent="0.25">
      <c r="A30" s="3" t="s">
        <v>27</v>
      </c>
      <c r="B30" s="10">
        <v>42570</v>
      </c>
      <c r="C30" s="12" t="s">
        <v>147</v>
      </c>
      <c r="D30" s="9" t="s">
        <v>55</v>
      </c>
      <c r="E30" s="11" t="s">
        <v>140</v>
      </c>
    </row>
    <row r="31" spans="1:5" x14ac:dyDescent="0.25">
      <c r="A31" s="3" t="s">
        <v>27</v>
      </c>
      <c r="B31" s="10">
        <v>42570</v>
      </c>
      <c r="C31" s="12" t="s">
        <v>147</v>
      </c>
      <c r="D31" s="9" t="s">
        <v>55</v>
      </c>
      <c r="E31" s="11" t="s">
        <v>141</v>
      </c>
    </row>
    <row r="32" spans="1:5" x14ac:dyDescent="0.25">
      <c r="A32" s="3" t="s">
        <v>27</v>
      </c>
      <c r="B32" s="10">
        <v>42570</v>
      </c>
      <c r="C32" s="12" t="s">
        <v>147</v>
      </c>
      <c r="D32" s="9" t="s">
        <v>55</v>
      </c>
      <c r="E32" s="11" t="s">
        <v>142</v>
      </c>
    </row>
    <row r="33" spans="1:5" x14ac:dyDescent="0.25">
      <c r="A33" s="3" t="s">
        <v>27</v>
      </c>
      <c r="B33" s="10">
        <v>42570</v>
      </c>
      <c r="C33" s="12" t="s">
        <v>147</v>
      </c>
      <c r="D33" s="9" t="s">
        <v>55</v>
      </c>
      <c r="E33" s="11" t="s">
        <v>143</v>
      </c>
    </row>
    <row r="34" spans="1:5" x14ac:dyDescent="0.25">
      <c r="A34" s="3" t="s">
        <v>27</v>
      </c>
      <c r="B34" s="10">
        <v>42570</v>
      </c>
      <c r="C34" s="12" t="s">
        <v>110</v>
      </c>
      <c r="D34" s="9" t="s">
        <v>55</v>
      </c>
      <c r="E34" s="11" t="s">
        <v>144</v>
      </c>
    </row>
    <row r="35" spans="1:5" x14ac:dyDescent="0.25">
      <c r="A35" s="3" t="s">
        <v>27</v>
      </c>
      <c r="B35" s="10">
        <v>42570</v>
      </c>
      <c r="C35" s="12" t="s">
        <v>110</v>
      </c>
      <c r="D35" s="9" t="s">
        <v>55</v>
      </c>
      <c r="E35" s="11" t="s">
        <v>145</v>
      </c>
    </row>
    <row r="36" spans="1:5" x14ac:dyDescent="0.25">
      <c r="A36" s="3" t="s">
        <v>27</v>
      </c>
      <c r="B36" s="10">
        <v>42570</v>
      </c>
      <c r="C36" s="12" t="s">
        <v>127</v>
      </c>
      <c r="D36" s="9" t="s">
        <v>55</v>
      </c>
      <c r="E36" s="11" t="s">
        <v>146</v>
      </c>
    </row>
    <row r="40" spans="1:5" x14ac:dyDescent="0.25">
      <c r="A40" s="3" t="s">
        <v>27</v>
      </c>
      <c r="B40" s="10">
        <v>42571</v>
      </c>
      <c r="C40" s="12" t="s">
        <v>106</v>
      </c>
      <c r="D40" s="9" t="s">
        <v>73</v>
      </c>
      <c r="E40" s="11" t="s">
        <v>131</v>
      </c>
    </row>
    <row r="41" spans="1:5" x14ac:dyDescent="0.25">
      <c r="A41" s="3" t="s">
        <v>27</v>
      </c>
      <c r="B41" s="10">
        <v>42571</v>
      </c>
      <c r="C41" s="12" t="s">
        <v>106</v>
      </c>
      <c r="D41" s="9" t="s">
        <v>73</v>
      </c>
      <c r="E41" s="11" t="s">
        <v>148</v>
      </c>
    </row>
    <row r="42" spans="1:5" x14ac:dyDescent="0.25">
      <c r="A42" s="3" t="s">
        <v>27</v>
      </c>
      <c r="B42" s="10">
        <v>42571</v>
      </c>
      <c r="C42" s="12" t="s">
        <v>106</v>
      </c>
      <c r="D42" s="9" t="s">
        <v>73</v>
      </c>
      <c r="E42" s="11" t="s">
        <v>132</v>
      </c>
    </row>
    <row r="43" spans="1:5" x14ac:dyDescent="0.25">
      <c r="A43" s="3" t="s">
        <v>27</v>
      </c>
      <c r="B43" s="10">
        <v>42571</v>
      </c>
      <c r="C43" s="12" t="s">
        <v>147</v>
      </c>
      <c r="D43" s="9" t="s">
        <v>73</v>
      </c>
      <c r="E43" s="11" t="s">
        <v>149</v>
      </c>
    </row>
    <row r="44" spans="1:5" x14ac:dyDescent="0.25">
      <c r="A44" s="3" t="s">
        <v>27</v>
      </c>
      <c r="B44" s="10">
        <v>42571</v>
      </c>
      <c r="C44" s="12" t="s">
        <v>110</v>
      </c>
      <c r="D44" s="9" t="s">
        <v>21</v>
      </c>
      <c r="E44" s="11" t="s">
        <v>111</v>
      </c>
    </row>
    <row r="45" spans="1:5" x14ac:dyDescent="0.25">
      <c r="A45" s="3" t="s">
        <v>27</v>
      </c>
      <c r="B45" s="10">
        <v>42571</v>
      </c>
      <c r="C45" s="12" t="s">
        <v>110</v>
      </c>
      <c r="D45" s="9" t="s">
        <v>21</v>
      </c>
      <c r="E45" s="11" t="s">
        <v>122</v>
      </c>
    </row>
    <row r="46" spans="1:5" x14ac:dyDescent="0.25">
      <c r="A46" s="3" t="s">
        <v>27</v>
      </c>
      <c r="B46" s="10">
        <v>42571</v>
      </c>
      <c r="C46" s="12" t="s">
        <v>147</v>
      </c>
      <c r="D46" s="9" t="s">
        <v>21</v>
      </c>
      <c r="E46" s="11" t="s">
        <v>124</v>
      </c>
    </row>
    <row r="47" spans="1:5" x14ac:dyDescent="0.25">
      <c r="A47" s="3" t="s">
        <v>27</v>
      </c>
      <c r="B47" s="10">
        <v>42571</v>
      </c>
      <c r="C47" s="12" t="s">
        <v>127</v>
      </c>
      <c r="D47" s="9" t="s">
        <v>58</v>
      </c>
      <c r="E47" s="11" t="s">
        <v>150</v>
      </c>
    </row>
    <row r="48" spans="1:5" x14ac:dyDescent="0.25">
      <c r="A48" s="3" t="s">
        <v>27</v>
      </c>
      <c r="B48" s="10">
        <v>42571</v>
      </c>
      <c r="C48" s="12" t="s">
        <v>147</v>
      </c>
      <c r="D48" s="9" t="s">
        <v>73</v>
      </c>
      <c r="E48" s="11" t="s">
        <v>130</v>
      </c>
    </row>
    <row r="49" spans="1:5" x14ac:dyDescent="0.25">
      <c r="A49" s="3" t="s">
        <v>27</v>
      </c>
      <c r="B49" s="10">
        <v>42571</v>
      </c>
      <c r="C49" s="12" t="s">
        <v>110</v>
      </c>
      <c r="D49" s="9" t="s">
        <v>73</v>
      </c>
      <c r="E49" s="11" t="s">
        <v>107</v>
      </c>
    </row>
    <row r="50" spans="1:5" x14ac:dyDescent="0.25">
      <c r="A50" s="3" t="s">
        <v>27</v>
      </c>
      <c r="B50" s="10">
        <v>42571</v>
      </c>
      <c r="C50" s="12" t="s">
        <v>110</v>
      </c>
      <c r="D50" s="9" t="s">
        <v>73</v>
      </c>
      <c r="E50" s="11" t="s">
        <v>108</v>
      </c>
    </row>
    <row r="51" spans="1:5" x14ac:dyDescent="0.25">
      <c r="A51" s="3" t="s">
        <v>27</v>
      </c>
      <c r="B51" s="10">
        <v>42571</v>
      </c>
      <c r="C51" s="12" t="s">
        <v>110</v>
      </c>
      <c r="D51" s="9" t="s">
        <v>73</v>
      </c>
      <c r="E51" s="11" t="s">
        <v>133</v>
      </c>
    </row>
    <row r="52" spans="1:5" x14ac:dyDescent="0.25">
      <c r="A52" s="3" t="s">
        <v>27</v>
      </c>
      <c r="B52" s="10">
        <v>42571</v>
      </c>
      <c r="C52" s="12" t="s">
        <v>127</v>
      </c>
      <c r="D52" s="9" t="s">
        <v>25</v>
      </c>
      <c r="E52" s="11" t="s">
        <v>134</v>
      </c>
    </row>
    <row r="53" spans="1:5" x14ac:dyDescent="0.25">
      <c r="A53" s="3" t="s">
        <v>27</v>
      </c>
      <c r="B53" s="10">
        <v>42571</v>
      </c>
      <c r="C53" s="12" t="s">
        <v>106</v>
      </c>
      <c r="D53" s="9" t="s">
        <v>25</v>
      </c>
      <c r="E53" s="11" t="s">
        <v>151</v>
      </c>
    </row>
    <row r="54" spans="1:5" x14ac:dyDescent="0.25">
      <c r="A54" s="3" t="s">
        <v>27</v>
      </c>
      <c r="B54" s="10">
        <v>42571</v>
      </c>
      <c r="C54" s="12" t="s">
        <v>127</v>
      </c>
      <c r="D54" s="9" t="s">
        <v>25</v>
      </c>
      <c r="E54" s="11" t="s">
        <v>152</v>
      </c>
    </row>
    <row r="55" spans="1:5" x14ac:dyDescent="0.25">
      <c r="A55" s="3" t="s">
        <v>27</v>
      </c>
      <c r="B55" s="10">
        <v>42571</v>
      </c>
      <c r="C55" s="12" t="s">
        <v>110</v>
      </c>
      <c r="D55" s="9" t="s">
        <v>55</v>
      </c>
      <c r="E55" s="11" t="s">
        <v>136</v>
      </c>
    </row>
    <row r="56" spans="1:5" x14ac:dyDescent="0.25">
      <c r="A56" s="3" t="s">
        <v>27</v>
      </c>
      <c r="B56" s="10">
        <v>42571</v>
      </c>
      <c r="C56" s="12" t="s">
        <v>127</v>
      </c>
      <c r="D56" s="9" t="s">
        <v>55</v>
      </c>
      <c r="E56" s="11" t="s">
        <v>153</v>
      </c>
    </row>
    <row r="57" spans="1:5" x14ac:dyDescent="0.25">
      <c r="A57" s="3" t="s">
        <v>27</v>
      </c>
      <c r="B57" s="10">
        <v>42571</v>
      </c>
      <c r="C57" s="12" t="s">
        <v>147</v>
      </c>
      <c r="D57" s="9" t="s">
        <v>55</v>
      </c>
      <c r="E57" s="11" t="s">
        <v>138</v>
      </c>
    </row>
    <row r="58" spans="1:5" x14ac:dyDescent="0.25">
      <c r="A58" s="3" t="s">
        <v>27</v>
      </c>
      <c r="B58" s="10">
        <v>42571</v>
      </c>
      <c r="C58" s="12" t="s">
        <v>147</v>
      </c>
      <c r="D58" s="9" t="s">
        <v>55</v>
      </c>
      <c r="E58" s="11" t="s">
        <v>154</v>
      </c>
    </row>
    <row r="59" spans="1:5" x14ac:dyDescent="0.25">
      <c r="A59" s="3" t="s">
        <v>27</v>
      </c>
      <c r="B59" s="10">
        <v>42571</v>
      </c>
      <c r="C59" s="12" t="s">
        <v>147</v>
      </c>
      <c r="D59" s="9" t="s">
        <v>55</v>
      </c>
      <c r="E59" s="11" t="s">
        <v>139</v>
      </c>
    </row>
    <row r="60" spans="1:5" x14ac:dyDescent="0.25">
      <c r="A60" s="3" t="s">
        <v>27</v>
      </c>
      <c r="B60" s="10">
        <v>42571</v>
      </c>
      <c r="C60" s="12" t="s">
        <v>147</v>
      </c>
      <c r="D60" s="9" t="s">
        <v>55</v>
      </c>
      <c r="E60" s="11" t="s">
        <v>140</v>
      </c>
    </row>
    <row r="61" spans="1:5" x14ac:dyDescent="0.25">
      <c r="A61" s="3" t="s">
        <v>27</v>
      </c>
      <c r="B61" s="10">
        <v>42571</v>
      </c>
      <c r="C61" s="12" t="s">
        <v>147</v>
      </c>
      <c r="D61" s="9" t="s">
        <v>55</v>
      </c>
      <c r="E61" s="11" t="s">
        <v>141</v>
      </c>
    </row>
    <row r="62" spans="1:5" x14ac:dyDescent="0.25">
      <c r="A62" s="3" t="s">
        <v>27</v>
      </c>
      <c r="B62" s="10">
        <v>42571</v>
      </c>
      <c r="C62" s="12" t="s">
        <v>147</v>
      </c>
      <c r="D62" s="9" t="s">
        <v>55</v>
      </c>
      <c r="E62" s="11" t="s">
        <v>142</v>
      </c>
    </row>
    <row r="63" spans="1:5" x14ac:dyDescent="0.25">
      <c r="A63" s="3" t="s">
        <v>27</v>
      </c>
      <c r="B63" s="10">
        <v>42571</v>
      </c>
      <c r="C63" s="12" t="s">
        <v>147</v>
      </c>
      <c r="D63" s="9" t="s">
        <v>55</v>
      </c>
      <c r="E63" s="11" t="s">
        <v>143</v>
      </c>
    </row>
    <row r="64" spans="1:5" x14ac:dyDescent="0.25">
      <c r="A64" s="3" t="s">
        <v>27</v>
      </c>
      <c r="B64" s="10">
        <v>42571</v>
      </c>
      <c r="C64" s="12" t="s">
        <v>127</v>
      </c>
      <c r="D64" s="9" t="s">
        <v>55</v>
      </c>
      <c r="E64" s="11" t="s">
        <v>155</v>
      </c>
    </row>
    <row r="65" spans="1:6" x14ac:dyDescent="0.25">
      <c r="A65" s="3" t="s">
        <v>27</v>
      </c>
      <c r="B65" s="10">
        <v>42571</v>
      </c>
      <c r="C65" s="12" t="s">
        <v>128</v>
      </c>
      <c r="D65" s="9" t="s">
        <v>55</v>
      </c>
      <c r="E65" s="11" t="s">
        <v>156</v>
      </c>
    </row>
    <row r="66" spans="1:6" x14ac:dyDescent="0.25">
      <c r="A66" s="3" t="s">
        <v>27</v>
      </c>
      <c r="B66" s="10">
        <v>42571</v>
      </c>
      <c r="C66" s="12" t="s">
        <v>110</v>
      </c>
      <c r="D66" s="9" t="s">
        <v>55</v>
      </c>
      <c r="E66" s="11" t="s">
        <v>145</v>
      </c>
    </row>
    <row r="67" spans="1:6" x14ac:dyDescent="0.25">
      <c r="A67" s="3" t="s">
        <v>27</v>
      </c>
      <c r="B67" s="10">
        <v>42571</v>
      </c>
      <c r="C67" s="12" t="s">
        <v>127</v>
      </c>
      <c r="D67" s="9" t="s">
        <v>55</v>
      </c>
      <c r="E67" s="11" t="s">
        <v>146</v>
      </c>
    </row>
    <row r="71" spans="1:6" x14ac:dyDescent="0.25">
      <c r="A71" s="3" t="s">
        <v>96</v>
      </c>
      <c r="B71" s="10">
        <v>42573</v>
      </c>
      <c r="C71" s="12" t="s">
        <v>128</v>
      </c>
      <c r="D71" s="9" t="s">
        <v>21</v>
      </c>
      <c r="E71" s="11" t="s">
        <v>119</v>
      </c>
      <c r="F71" s="19" t="s">
        <v>157</v>
      </c>
    </row>
    <row r="72" spans="1:6" ht="30" x14ac:dyDescent="0.25">
      <c r="A72" s="3" t="s">
        <v>94</v>
      </c>
      <c r="B72" s="10">
        <v>42573</v>
      </c>
      <c r="C72" s="12" t="s">
        <v>110</v>
      </c>
      <c r="D72" s="9" t="s">
        <v>55</v>
      </c>
      <c r="E72" s="11" t="s">
        <v>158</v>
      </c>
      <c r="F72" s="19" t="s">
        <v>159</v>
      </c>
    </row>
    <row r="73" spans="1:6" x14ac:dyDescent="0.25">
      <c r="A73" s="3" t="s">
        <v>27</v>
      </c>
      <c r="B73" s="10">
        <v>42573</v>
      </c>
      <c r="C73" s="12" t="s">
        <v>110</v>
      </c>
      <c r="D73" s="9" t="s">
        <v>55</v>
      </c>
      <c r="E73" s="11" t="s">
        <v>158</v>
      </c>
      <c r="F73" s="19" t="s">
        <v>160</v>
      </c>
    </row>
    <row r="74" spans="1:6" ht="45" x14ac:dyDescent="0.25">
      <c r="A74" s="3" t="s">
        <v>94</v>
      </c>
      <c r="B74" s="10">
        <v>42573</v>
      </c>
      <c r="C74" s="12" t="s">
        <v>110</v>
      </c>
      <c r="D74" s="9" t="s">
        <v>55</v>
      </c>
      <c r="E74" s="11" t="s">
        <v>161</v>
      </c>
      <c r="F74" s="19" t="s">
        <v>162</v>
      </c>
    </row>
    <row r="80" spans="1:6" x14ac:dyDescent="0.25">
      <c r="A80" s="3" t="s">
        <v>27</v>
      </c>
      <c r="B80" s="10">
        <v>42576</v>
      </c>
      <c r="C80" s="12" t="s">
        <v>106</v>
      </c>
      <c r="D80" s="9" t="s">
        <v>73</v>
      </c>
      <c r="E80" s="11" t="s">
        <v>130</v>
      </c>
    </row>
    <row r="81" spans="1:5" x14ac:dyDescent="0.25">
      <c r="A81" s="3" t="s">
        <v>27</v>
      </c>
      <c r="B81" s="10">
        <v>42576</v>
      </c>
      <c r="C81" s="12" t="s">
        <v>106</v>
      </c>
      <c r="D81" s="9" t="s">
        <v>73</v>
      </c>
      <c r="E81" s="11" t="s">
        <v>107</v>
      </c>
    </row>
    <row r="82" spans="1:5" x14ac:dyDescent="0.25">
      <c r="A82" s="3" t="s">
        <v>27</v>
      </c>
      <c r="B82" s="10">
        <v>42576</v>
      </c>
      <c r="C82" s="12" t="s">
        <v>106</v>
      </c>
      <c r="D82" s="9" t="s">
        <v>73</v>
      </c>
      <c r="E82" s="11" t="s">
        <v>163</v>
      </c>
    </row>
    <row r="83" spans="1:5" x14ac:dyDescent="0.25">
      <c r="A83" s="3" t="s">
        <v>27</v>
      </c>
      <c r="B83" s="10">
        <v>42576</v>
      </c>
      <c r="C83" s="12" t="s">
        <v>106</v>
      </c>
      <c r="D83" s="9" t="s">
        <v>73</v>
      </c>
      <c r="E83" s="11" t="s">
        <v>108</v>
      </c>
    </row>
    <row r="84" spans="1:5" x14ac:dyDescent="0.25">
      <c r="A84" s="3" t="s">
        <v>27</v>
      </c>
      <c r="B84" s="10">
        <v>42576</v>
      </c>
      <c r="C84" s="12" t="s">
        <v>106</v>
      </c>
      <c r="D84" s="9" t="s">
        <v>73</v>
      </c>
      <c r="E84" s="11" t="s">
        <v>109</v>
      </c>
    </row>
    <row r="85" spans="1:5" x14ac:dyDescent="0.25">
      <c r="A85" s="3" t="s">
        <v>12</v>
      </c>
      <c r="B85" s="10">
        <v>42576</v>
      </c>
      <c r="C85" s="12" t="s">
        <v>127</v>
      </c>
      <c r="D85" s="9" t="s">
        <v>25</v>
      </c>
      <c r="E85" s="11" t="s">
        <v>164</v>
      </c>
    </row>
    <row r="86" spans="1:5" x14ac:dyDescent="0.25">
      <c r="A86" s="3" t="s">
        <v>27</v>
      </c>
      <c r="B86" s="10">
        <v>42576</v>
      </c>
      <c r="C86" s="12" t="s">
        <v>147</v>
      </c>
      <c r="D86" s="9" t="s">
        <v>21</v>
      </c>
      <c r="E86" s="11" t="s">
        <v>124</v>
      </c>
    </row>
    <row r="87" spans="1:5" x14ac:dyDescent="0.25">
      <c r="A87" s="3" t="s">
        <v>27</v>
      </c>
      <c r="B87" s="10">
        <v>42576</v>
      </c>
      <c r="C87" s="12" t="s">
        <v>127</v>
      </c>
      <c r="D87" s="9" t="s">
        <v>58</v>
      </c>
      <c r="E87" s="11" t="s">
        <v>165</v>
      </c>
    </row>
    <row r="88" spans="1:5" x14ac:dyDescent="0.25">
      <c r="A88" s="3" t="s">
        <v>27</v>
      </c>
      <c r="B88" s="10">
        <v>42576</v>
      </c>
      <c r="C88" s="12" t="s">
        <v>128</v>
      </c>
      <c r="D88" s="9" t="s">
        <v>25</v>
      </c>
      <c r="E88" s="11" t="s">
        <v>134</v>
      </c>
    </row>
    <row r="89" spans="1:5" x14ac:dyDescent="0.25">
      <c r="A89" s="3" t="s">
        <v>27</v>
      </c>
      <c r="B89" s="10">
        <v>42576</v>
      </c>
      <c r="C89" s="12" t="s">
        <v>110</v>
      </c>
      <c r="D89" s="9" t="s">
        <v>73</v>
      </c>
      <c r="E89" s="11" t="s">
        <v>131</v>
      </c>
    </row>
    <row r="90" spans="1:5" x14ac:dyDescent="0.25">
      <c r="A90" s="3" t="s">
        <v>27</v>
      </c>
      <c r="B90" s="10">
        <v>42576</v>
      </c>
      <c r="C90" s="12" t="s">
        <v>127</v>
      </c>
      <c r="D90" s="9" t="s">
        <v>73</v>
      </c>
      <c r="E90" s="11" t="s">
        <v>148</v>
      </c>
    </row>
    <row r="91" spans="1:5" x14ac:dyDescent="0.25">
      <c r="A91" s="3" t="s">
        <v>27</v>
      </c>
      <c r="B91" s="10">
        <v>42576</v>
      </c>
      <c r="C91" s="12" t="s">
        <v>110</v>
      </c>
      <c r="D91" s="9" t="s">
        <v>73</v>
      </c>
      <c r="E91" s="11" t="s">
        <v>132</v>
      </c>
    </row>
    <row r="92" spans="1:5" x14ac:dyDescent="0.25">
      <c r="A92" s="3" t="s">
        <v>27</v>
      </c>
      <c r="B92" s="10">
        <v>42576</v>
      </c>
      <c r="C92" s="12" t="s">
        <v>110</v>
      </c>
      <c r="D92" s="9" t="s">
        <v>73</v>
      </c>
      <c r="E92" s="11" t="s">
        <v>133</v>
      </c>
    </row>
    <row r="93" spans="1:5" x14ac:dyDescent="0.25">
      <c r="A93" s="3" t="s">
        <v>27</v>
      </c>
      <c r="B93" s="10">
        <v>42576</v>
      </c>
      <c r="C93" s="12" t="s">
        <v>147</v>
      </c>
      <c r="D93" s="9" t="s">
        <v>55</v>
      </c>
      <c r="E93" s="11" t="s">
        <v>136</v>
      </c>
    </row>
    <row r="94" spans="1:5" x14ac:dyDescent="0.25">
      <c r="A94" s="3" t="s">
        <v>27</v>
      </c>
      <c r="B94" s="10">
        <v>42576</v>
      </c>
      <c r="C94" s="12" t="s">
        <v>169</v>
      </c>
      <c r="D94" s="9" t="s">
        <v>55</v>
      </c>
      <c r="E94" s="11" t="s">
        <v>137</v>
      </c>
    </row>
    <row r="95" spans="1:5" x14ac:dyDescent="0.25">
      <c r="A95" s="3" t="s">
        <v>27</v>
      </c>
      <c r="B95" s="10">
        <v>42576</v>
      </c>
      <c r="C95" s="12" t="s">
        <v>128</v>
      </c>
      <c r="D95" s="9" t="s">
        <v>55</v>
      </c>
      <c r="E95" s="11" t="s">
        <v>166</v>
      </c>
    </row>
    <row r="96" spans="1:5" x14ac:dyDescent="0.25">
      <c r="A96" s="3" t="s">
        <v>27</v>
      </c>
      <c r="B96" s="10">
        <v>42576</v>
      </c>
      <c r="C96" s="12" t="s">
        <v>127</v>
      </c>
      <c r="D96" s="9" t="s">
        <v>55</v>
      </c>
      <c r="E96" s="11" t="s">
        <v>167</v>
      </c>
    </row>
    <row r="97" spans="1:5" x14ac:dyDescent="0.25">
      <c r="A97" s="3" t="s">
        <v>27</v>
      </c>
      <c r="B97" s="10">
        <v>42576</v>
      </c>
      <c r="C97" s="12" t="s">
        <v>127</v>
      </c>
      <c r="D97" s="9" t="s">
        <v>55</v>
      </c>
      <c r="E97" s="11" t="s">
        <v>139</v>
      </c>
    </row>
    <row r="98" spans="1:5" x14ac:dyDescent="0.25">
      <c r="A98" s="3" t="s">
        <v>27</v>
      </c>
      <c r="B98" s="10">
        <v>42576</v>
      </c>
      <c r="C98" s="12" t="s">
        <v>127</v>
      </c>
      <c r="D98" s="9" t="s">
        <v>55</v>
      </c>
      <c r="E98" s="11" t="s">
        <v>141</v>
      </c>
    </row>
    <row r="99" spans="1:5" x14ac:dyDescent="0.25">
      <c r="A99" s="3" t="s">
        <v>27</v>
      </c>
      <c r="B99" s="10">
        <v>42576</v>
      </c>
      <c r="C99" s="12" t="s">
        <v>127</v>
      </c>
      <c r="D99" s="9" t="s">
        <v>55</v>
      </c>
      <c r="E99" s="11" t="s">
        <v>143</v>
      </c>
    </row>
    <row r="100" spans="1:5" x14ac:dyDescent="0.25">
      <c r="A100" s="3" t="s">
        <v>27</v>
      </c>
      <c r="B100" s="10">
        <v>42576</v>
      </c>
      <c r="C100" s="12" t="s">
        <v>147</v>
      </c>
      <c r="D100" s="9" t="s">
        <v>55</v>
      </c>
      <c r="E100" s="11" t="s">
        <v>168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E25" sqref="E25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83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97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85</v>
      </c>
      <c r="C10" s="1" t="s">
        <v>63</v>
      </c>
    </row>
    <row r="11" spans="1:3" x14ac:dyDescent="0.25">
      <c r="A11" s="1" t="s">
        <v>45</v>
      </c>
      <c r="B11" s="18" t="s">
        <v>94</v>
      </c>
      <c r="C11" s="1" t="s">
        <v>23</v>
      </c>
    </row>
    <row r="12" spans="1:3" x14ac:dyDescent="0.25">
      <c r="A12" s="1" t="s">
        <v>3</v>
      </c>
      <c r="B12" s="18" t="s">
        <v>90</v>
      </c>
      <c r="C12" s="1" t="s">
        <v>29</v>
      </c>
    </row>
    <row r="13" spans="1:3" x14ac:dyDescent="0.25">
      <c r="A13" s="1" t="s">
        <v>7</v>
      </c>
      <c r="B13" s="18" t="s">
        <v>91</v>
      </c>
      <c r="C13" s="1" t="s">
        <v>24</v>
      </c>
    </row>
    <row r="14" spans="1:3" x14ac:dyDescent="0.25">
      <c r="A14" s="1" t="s">
        <v>98</v>
      </c>
      <c r="B14" s="18" t="s">
        <v>96</v>
      </c>
      <c r="C14" s="1" t="s">
        <v>66</v>
      </c>
    </row>
    <row r="15" spans="1:3" x14ac:dyDescent="0.25">
      <c r="A15" s="1" t="s">
        <v>4</v>
      </c>
      <c r="B15" s="18" t="s">
        <v>88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102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92</v>
      </c>
      <c r="C19" s="1" t="s">
        <v>30</v>
      </c>
    </row>
    <row r="20" spans="1:3" x14ac:dyDescent="0.25">
      <c r="A20" s="1" t="s">
        <v>6</v>
      </c>
      <c r="B20" s="18" t="s">
        <v>87</v>
      </c>
      <c r="C20" s="1" t="s">
        <v>74</v>
      </c>
    </row>
    <row r="21" spans="1:3" x14ac:dyDescent="0.25">
      <c r="A21" s="1" t="s">
        <v>35</v>
      </c>
      <c r="B21" s="18" t="s">
        <v>93</v>
      </c>
      <c r="C21" s="1" t="s">
        <v>52</v>
      </c>
    </row>
    <row r="22" spans="1:3" x14ac:dyDescent="0.25">
      <c r="A22" s="1" t="s">
        <v>40</v>
      </c>
      <c r="B22" s="18" t="s">
        <v>84</v>
      </c>
      <c r="C22" s="1" t="s">
        <v>26</v>
      </c>
    </row>
    <row r="23" spans="1:3" x14ac:dyDescent="0.25">
      <c r="A23" s="1" t="s">
        <v>99</v>
      </c>
      <c r="B23" s="18" t="s">
        <v>89</v>
      </c>
      <c r="C23" s="1" t="s">
        <v>75</v>
      </c>
    </row>
    <row r="24" spans="1:3" x14ac:dyDescent="0.25">
      <c r="A24" s="1" t="s">
        <v>46</v>
      </c>
      <c r="B24" s="18" t="s">
        <v>95</v>
      </c>
      <c r="C24" s="1" t="s">
        <v>57</v>
      </c>
    </row>
    <row r="25" spans="1:3" x14ac:dyDescent="0.25">
      <c r="A25" s="1" t="s">
        <v>64</v>
      </c>
      <c r="B25" s="18" t="s">
        <v>86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100</v>
      </c>
      <c r="C27" s="1" t="s">
        <v>61</v>
      </c>
    </row>
    <row r="28" spans="1:3" x14ac:dyDescent="0.25">
      <c r="A28" s="1" t="s">
        <v>101</v>
      </c>
      <c r="C28" s="1" t="s">
        <v>77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78</v>
      </c>
    </row>
    <row r="31" spans="1:3" x14ac:dyDescent="0.25">
      <c r="A31" s="1" t="s">
        <v>8</v>
      </c>
      <c r="C31" s="1" t="s">
        <v>59</v>
      </c>
    </row>
    <row r="32" spans="1:3" x14ac:dyDescent="0.25">
      <c r="A32" s="1" t="s">
        <v>43</v>
      </c>
      <c r="C32" s="1" t="s">
        <v>55</v>
      </c>
    </row>
    <row r="33" spans="1:3" x14ac:dyDescent="0.25">
      <c r="A33" s="1" t="s">
        <v>34</v>
      </c>
      <c r="C33" t="s">
        <v>79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81</v>
      </c>
    </row>
    <row r="37" spans="1:3" x14ac:dyDescent="0.25">
      <c r="A37" s="1" t="s">
        <v>103</v>
      </c>
      <c r="C37" t="s">
        <v>53</v>
      </c>
    </row>
    <row r="38" spans="1:3" x14ac:dyDescent="0.25">
      <c r="A38" s="1" t="s">
        <v>104</v>
      </c>
      <c r="C38" t="s">
        <v>56</v>
      </c>
    </row>
    <row r="39" spans="1:3" x14ac:dyDescent="0.25">
      <c r="A39" s="1"/>
      <c r="C39" t="s">
        <v>82</v>
      </c>
    </row>
    <row r="40" spans="1:3" x14ac:dyDescent="0.25">
      <c r="A40" s="1"/>
      <c r="C40" t="s">
        <v>70</v>
      </c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Raul-Gabriel Edelhauser</cp:lastModifiedBy>
  <cp:lastPrinted>2016-07-08T19:02:06Z</cp:lastPrinted>
  <dcterms:created xsi:type="dcterms:W3CDTF">2014-10-09T23:01:51Z</dcterms:created>
  <dcterms:modified xsi:type="dcterms:W3CDTF">2016-07-25T14:57:00Z</dcterms:modified>
</cp:coreProperties>
</file>