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<sst xmlns="http://schemas.openxmlformats.org/spreadsheetml/2006/main" count="13307" uniqueCount="474">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</sst>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62"/>
  <sheetViews>
    <sheetView tabSelected="1" zoomScaleNormal="100" workbookViewId="0">
      <pane ySplit="1" topLeftCell="A2143" activePane="bottomLeft" state="frozenSplit"/>
      <selection activeCell="D1" sqref="D1"/>
      <selection pane="bottomLeft" activeCell="I2164" sqref="I2164"/>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t="s">
        <v>401</v>
      </c>
      <c r="F2212" s="108"/>
      <c r="G2212" s="109"/>
      <c r="H2212" s="110"/>
    </row>
    <row r="2213" spans="1:8" x14ac:dyDescent="0.25">
      <c r="A2213" s="10" t="s">
        <v>80</v>
      </c>
      <c r="B2213" s="47" t="s">
        <v>27</v>
      </c>
      <c r="C2213" s="11" t="s">
        <v>469</v>
      </c>
      <c r="D2213" s="14" t="s">
        <v>43</v>
      </c>
      <c r="E2213" s="9" t="s">
        <v>114</v>
      </c>
      <c r="F2213" s="13" t="s">
        <v>411</v>
      </c>
    </row>
    <row r="2214" spans="1:8" x14ac:dyDescent="0.25">
      <c r="A2214" s="10" t="s">
        <v>80</v>
      </c>
      <c r="B2214" s="47" t="s">
        <v>27</v>
      </c>
      <c r="C2214" s="11" t="s">
        <v>469</v>
      </c>
      <c r="D2214" s="14" t="s">
        <v>43</v>
      </c>
      <c r="E2214" s="9" t="s">
        <v>114</v>
      </c>
      <c r="F2214" s="13" t="s">
        <v>426</v>
      </c>
    </row>
    <row r="2215" spans="1:8" x14ac:dyDescent="0.25">
      <c r="A2215" s="10" t="s">
        <v>80</v>
      </c>
      <c r="B2215" s="47" t="s">
        <v>27</v>
      </c>
      <c r="C2215" s="11" t="s">
        <v>469</v>
      </c>
      <c r="D2215" s="14" t="s">
        <v>43</v>
      </c>
      <c r="E2215" s="9" t="s">
        <v>114</v>
      </c>
      <c r="F2215" s="13" t="s">
        <v>413</v>
      </c>
    </row>
    <row r="2216" spans="1:8" x14ac:dyDescent="0.25">
      <c r="A2216" s="10" t="s">
        <v>80</v>
      </c>
      <c r="B2216" s="65" t="s">
        <v>27</v>
      </c>
      <c r="C2216" s="11" t="s">
        <v>469</v>
      </c>
      <c r="D2216" s="14" t="s">
        <v>43</v>
      </c>
      <c r="E2216" s="9" t="s">
        <v>110</v>
      </c>
      <c r="F2216" s="13" t="s">
        <v>403</v>
      </c>
      <c r="G2216" s="89" t="s">
        <v>162</v>
      </c>
    </row>
    <row r="2217" spans="1:8" x14ac:dyDescent="0.25">
      <c r="A2217" s="10" t="s">
        <v>80</v>
      </c>
      <c r="B2217" s="47" t="s">
        <v>27</v>
      </c>
      <c r="C2217" s="11" t="s">
        <v>469</v>
      </c>
      <c r="D2217" s="14" t="s">
        <v>43</v>
      </c>
      <c r="E2217" s="9" t="s">
        <v>110</v>
      </c>
      <c r="F2217" s="13" t="s">
        <v>404</v>
      </c>
    </row>
    <row r="2218" spans="1:8" x14ac:dyDescent="0.25">
      <c r="A2218" s="10" t="s">
        <v>80</v>
      </c>
      <c r="B2218" s="47" t="s">
        <v>27</v>
      </c>
      <c r="C2218" s="11" t="s">
        <v>469</v>
      </c>
      <c r="D2218" s="14" t="s">
        <v>43</v>
      </c>
      <c r="E2218" s="9" t="s">
        <v>105</v>
      </c>
      <c r="F2218" s="13" t="s">
        <v>222</v>
      </c>
    </row>
    <row r="2219" spans="1:8" x14ac:dyDescent="0.25">
      <c r="A2219" s="10" t="s">
        <v>80</v>
      </c>
      <c r="B2219" s="47" t="s">
        <v>27</v>
      </c>
      <c r="C2219" s="11" t="s">
        <v>469</v>
      </c>
      <c r="D2219" s="14" t="s">
        <v>43</v>
      </c>
      <c r="E2219" s="9" t="s">
        <v>105</v>
      </c>
      <c r="F2219" s="13" t="s">
        <v>405</v>
      </c>
    </row>
    <row r="2220" spans="1:8" x14ac:dyDescent="0.25">
      <c r="A2220" s="10" t="s">
        <v>80</v>
      </c>
      <c r="B2220" s="47" t="s">
        <v>27</v>
      </c>
      <c r="C2220" s="11" t="s">
        <v>469</v>
      </c>
      <c r="D2220" s="14" t="s">
        <v>43</v>
      </c>
      <c r="E2220" s="9" t="s">
        <v>105</v>
      </c>
      <c r="F2220" s="13" t="s">
        <v>406</v>
      </c>
    </row>
    <row r="2221" spans="1:8" x14ac:dyDescent="0.25">
      <c r="A2221" s="10" t="s">
        <v>80</v>
      </c>
      <c r="B2221" s="47" t="s">
        <v>27</v>
      </c>
      <c r="C2221" s="11" t="s">
        <v>469</v>
      </c>
      <c r="D2221" s="14" t="s">
        <v>43</v>
      </c>
      <c r="E2221" s="9" t="s">
        <v>113</v>
      </c>
      <c r="F2221" s="13" t="s">
        <v>168</v>
      </c>
    </row>
    <row r="2222" spans="1:8" x14ac:dyDescent="0.25">
      <c r="A2222" s="10" t="s">
        <v>80</v>
      </c>
      <c r="B2222" s="87" t="s">
        <v>19</v>
      </c>
      <c r="C2222" s="11" t="s">
        <v>469</v>
      </c>
      <c r="D2222" s="14" t="s">
        <v>43</v>
      </c>
      <c r="E2222" s="9" t="s">
        <v>104</v>
      </c>
      <c r="F2222" s="13" t="s">
        <v>407</v>
      </c>
      <c r="G2222" s="88" t="s">
        <v>451</v>
      </c>
    </row>
    <row r="2223" spans="1:8" x14ac:dyDescent="0.25">
      <c r="A2223" s="10" t="s">
        <v>80</v>
      </c>
      <c r="B2223" s="65" t="s">
        <v>27</v>
      </c>
      <c r="C2223" s="11" t="s">
        <v>469</v>
      </c>
      <c r="D2223" s="14" t="s">
        <v>36</v>
      </c>
      <c r="E2223" s="9" t="s">
        <v>26</v>
      </c>
      <c r="F2223" s="13" t="s">
        <v>206</v>
      </c>
      <c r="G2223" s="89" t="s">
        <v>162</v>
      </c>
    </row>
    <row r="2224" spans="1:8" x14ac:dyDescent="0.25">
      <c r="A2224" s="10" t="s">
        <v>80</v>
      </c>
      <c r="B2224" s="65" t="s">
        <v>27</v>
      </c>
      <c r="C2224" s="11" t="s">
        <v>469</v>
      </c>
      <c r="D2224" s="14" t="s">
        <v>36</v>
      </c>
      <c r="E2224" s="9" t="s">
        <v>26</v>
      </c>
      <c r="F2224" s="13" t="s">
        <v>31</v>
      </c>
      <c r="G2224" s="89" t="s">
        <v>162</v>
      </c>
    </row>
    <row r="2225" spans="1:7" x14ac:dyDescent="0.25">
      <c r="A2225" s="10" t="s">
        <v>80</v>
      </c>
      <c r="B2225" s="65" t="s">
        <v>27</v>
      </c>
      <c r="C2225" s="11" t="s">
        <v>469</v>
      </c>
      <c r="D2225" s="14" t="s">
        <v>36</v>
      </c>
      <c r="E2225" s="9" t="s">
        <v>26</v>
      </c>
      <c r="F2225" s="13" t="s">
        <v>38</v>
      </c>
      <c r="G2225" s="89" t="s">
        <v>162</v>
      </c>
    </row>
    <row r="2226" spans="1:7" x14ac:dyDescent="0.25">
      <c r="A2226" s="10" t="s">
        <v>80</v>
      </c>
      <c r="B2226" s="65" t="s">
        <v>27</v>
      </c>
      <c r="C2226" s="11" t="s">
        <v>469</v>
      </c>
      <c r="D2226" s="14" t="s">
        <v>36</v>
      </c>
      <c r="E2226" s="9" t="s">
        <v>108</v>
      </c>
      <c r="F2226" s="13" t="s">
        <v>237</v>
      </c>
      <c r="G2226" s="89" t="s">
        <v>162</v>
      </c>
    </row>
    <row r="2227" spans="1:7" x14ac:dyDescent="0.25">
      <c r="A2227" s="10" t="s">
        <v>80</v>
      </c>
      <c r="B2227" s="87" t="s">
        <v>139</v>
      </c>
      <c r="C2227" s="11" t="s">
        <v>469</v>
      </c>
      <c r="D2227" s="14" t="s">
        <v>36</v>
      </c>
      <c r="E2227" s="9" t="s">
        <v>26</v>
      </c>
      <c r="F2227" s="13" t="s">
        <v>206</v>
      </c>
      <c r="G2227" s="88" t="s">
        <v>463</v>
      </c>
    </row>
    <row r="2228" spans="1:7" x14ac:dyDescent="0.25">
      <c r="A2228" s="10" t="s">
        <v>80</v>
      </c>
      <c r="B2228" s="87" t="s">
        <v>139</v>
      </c>
      <c r="C2228" s="11" t="s">
        <v>469</v>
      </c>
      <c r="D2228" s="14" t="s">
        <v>36</v>
      </c>
      <c r="E2228" s="9" t="s">
        <v>26</v>
      </c>
      <c r="F2228" s="13" t="s">
        <v>207</v>
      </c>
      <c r="G2228" s="88" t="s">
        <v>463</v>
      </c>
    </row>
    <row r="2229" spans="1:7" x14ac:dyDescent="0.25">
      <c r="A2229" s="10" t="s">
        <v>80</v>
      </c>
      <c r="B2229" s="87" t="s">
        <v>139</v>
      </c>
      <c r="C2229" s="11" t="s">
        <v>469</v>
      </c>
      <c r="D2229" s="14" t="s">
        <v>36</v>
      </c>
      <c r="E2229" s="9" t="s">
        <v>26</v>
      </c>
      <c r="F2229" s="13" t="s">
        <v>31</v>
      </c>
      <c r="G2229" s="88" t="s">
        <v>463</v>
      </c>
    </row>
    <row r="2230" spans="1:7" x14ac:dyDescent="0.25">
      <c r="A2230" s="10" t="s">
        <v>80</v>
      </c>
      <c r="B2230" s="87" t="s">
        <v>139</v>
      </c>
      <c r="C2230" s="11" t="s">
        <v>469</v>
      </c>
      <c r="D2230" s="14" t="s">
        <v>36</v>
      </c>
      <c r="E2230" s="9" t="s">
        <v>26</v>
      </c>
      <c r="F2230" s="13" t="s">
        <v>38</v>
      </c>
      <c r="G2230" s="88" t="s">
        <v>463</v>
      </c>
    </row>
    <row r="2231" spans="1:7" x14ac:dyDescent="0.25">
      <c r="A2231" s="10" t="s">
        <v>80</v>
      </c>
      <c r="B2231" s="65" t="s">
        <v>27</v>
      </c>
      <c r="C2231" s="11" t="s">
        <v>469</v>
      </c>
      <c r="D2231" s="14" t="s">
        <v>45</v>
      </c>
      <c r="E2231" s="9" t="s">
        <v>26</v>
      </c>
      <c r="F2231" s="13" t="s">
        <v>37</v>
      </c>
      <c r="G2231" s="89" t="s">
        <v>162</v>
      </c>
    </row>
    <row r="2232" spans="1:7" x14ac:dyDescent="0.25">
      <c r="A2232" s="10" t="s">
        <v>80</v>
      </c>
      <c r="B2232" s="87" t="s">
        <v>139</v>
      </c>
      <c r="C2232" s="11" t="s">
        <v>469</v>
      </c>
      <c r="D2232" s="14" t="s">
        <v>45</v>
      </c>
      <c r="E2232" s="9" t="s">
        <v>26</v>
      </c>
      <c r="F2232" s="13" t="s">
        <v>37</v>
      </c>
      <c r="G2232" s="88" t="s">
        <v>463</v>
      </c>
    </row>
    <row r="2233" spans="1:7" x14ac:dyDescent="0.25">
      <c r="A2233" s="10" t="s">
        <v>85</v>
      </c>
      <c r="B2233" s="47" t="s">
        <v>27</v>
      </c>
      <c r="C2233" s="11" t="s">
        <v>469</v>
      </c>
      <c r="D2233" s="14" t="s">
        <v>43</v>
      </c>
      <c r="E2233" s="9" t="s">
        <v>129</v>
      </c>
      <c r="F2233" s="13" t="s">
        <v>64</v>
      </c>
    </row>
    <row r="2234" spans="1:7" x14ac:dyDescent="0.25">
      <c r="A2234" s="10" t="s">
        <v>85</v>
      </c>
      <c r="B2234" s="47" t="s">
        <v>27</v>
      </c>
      <c r="C2234" s="11" t="s">
        <v>469</v>
      </c>
      <c r="D2234" s="14" t="s">
        <v>43</v>
      </c>
      <c r="E2234" s="9" t="s">
        <v>129</v>
      </c>
      <c r="F2234" s="13" t="s">
        <v>65</v>
      </c>
    </row>
    <row r="2235" spans="1:7" x14ac:dyDescent="0.25">
      <c r="A2235" s="10" t="s">
        <v>85</v>
      </c>
      <c r="B2235" s="47" t="s">
        <v>27</v>
      </c>
      <c r="C2235" s="11" t="s">
        <v>469</v>
      </c>
      <c r="D2235" s="14" t="s">
        <v>43</v>
      </c>
      <c r="E2235" s="9" t="s">
        <v>103</v>
      </c>
      <c r="F2235" s="13" t="s">
        <v>172</v>
      </c>
    </row>
    <row r="2236" spans="1:7" x14ac:dyDescent="0.25">
      <c r="A2236" s="10" t="s">
        <v>85</v>
      </c>
      <c r="B2236" s="47" t="s">
        <v>27</v>
      </c>
      <c r="C2236" s="11" t="s">
        <v>469</v>
      </c>
      <c r="D2236" s="14" t="s">
        <v>43</v>
      </c>
      <c r="E2236" s="9" t="s">
        <v>103</v>
      </c>
      <c r="F2236" s="13" t="s">
        <v>320</v>
      </c>
    </row>
    <row r="2237" spans="1:7" x14ac:dyDescent="0.25">
      <c r="A2237" s="10" t="s">
        <v>85</v>
      </c>
      <c r="B2237" s="87" t="s">
        <v>139</v>
      </c>
      <c r="C2237" s="11" t="s">
        <v>469</v>
      </c>
      <c r="D2237" s="14" t="s">
        <v>43</v>
      </c>
      <c r="E2237" s="9" t="s">
        <v>25</v>
      </c>
      <c r="F2237" s="13" t="s">
        <v>203</v>
      </c>
      <c r="G2237" s="88"/>
    </row>
    <row r="2238" spans="1:7" ht="30" x14ac:dyDescent="0.25">
      <c r="A2238" s="10" t="s">
        <v>85</v>
      </c>
      <c r="B2238" s="87" t="s">
        <v>150</v>
      </c>
      <c r="C2238" s="11" t="s">
        <v>469</v>
      </c>
      <c r="D2238" s="14" t="s">
        <v>43</v>
      </c>
      <c r="E2238" s="9" t="s">
        <v>25</v>
      </c>
      <c r="F2238" s="13" t="s">
        <v>203</v>
      </c>
      <c r="G2238" s="88" t="s">
        <v>470</v>
      </c>
    </row>
    <row r="2239" spans="1:7" x14ac:dyDescent="0.25">
      <c r="A2239" s="10" t="s">
        <v>85</v>
      </c>
      <c r="B2239" s="87" t="s">
        <v>139</v>
      </c>
      <c r="C2239" s="11" t="s">
        <v>469</v>
      </c>
      <c r="D2239" s="14" t="s">
        <v>43</v>
      </c>
      <c r="E2239" s="9" t="s">
        <v>25</v>
      </c>
      <c r="F2239" s="13" t="s">
        <v>74</v>
      </c>
      <c r="G2239" s="88"/>
    </row>
    <row r="2240" spans="1:7" x14ac:dyDescent="0.25">
      <c r="A2240" s="10" t="s">
        <v>85</v>
      </c>
      <c r="B2240" s="87" t="s">
        <v>139</v>
      </c>
      <c r="C2240" s="11" t="s">
        <v>469</v>
      </c>
      <c r="D2240" s="14" t="s">
        <v>43</v>
      </c>
      <c r="E2240" s="9" t="s">
        <v>25</v>
      </c>
      <c r="F2240" s="13" t="s">
        <v>245</v>
      </c>
      <c r="G2240" s="88"/>
    </row>
    <row r="2241" spans="1:7" x14ac:dyDescent="0.25">
      <c r="A2241" s="10" t="s">
        <v>85</v>
      </c>
      <c r="B2241" s="87" t="s">
        <v>139</v>
      </c>
      <c r="C2241" s="11" t="s">
        <v>469</v>
      </c>
      <c r="D2241" s="14" t="s">
        <v>43</v>
      </c>
      <c r="E2241" s="9" t="s">
        <v>25</v>
      </c>
      <c r="F2241" s="13" t="s">
        <v>247</v>
      </c>
      <c r="G2241" s="88"/>
    </row>
    <row r="2242" spans="1:7" x14ac:dyDescent="0.25">
      <c r="A2242" s="10" t="s">
        <v>85</v>
      </c>
      <c r="B2242" s="87" t="s">
        <v>139</v>
      </c>
      <c r="C2242" s="11" t="s">
        <v>469</v>
      </c>
      <c r="D2242" s="14" t="s">
        <v>43</v>
      </c>
      <c r="E2242" s="9" t="s">
        <v>25</v>
      </c>
      <c r="F2242" s="13" t="s">
        <v>225</v>
      </c>
      <c r="G2242" s="88"/>
    </row>
    <row r="2243" spans="1:7" x14ac:dyDescent="0.25">
      <c r="A2243" s="10" t="s">
        <v>85</v>
      </c>
      <c r="B2243" s="87" t="s">
        <v>139</v>
      </c>
      <c r="C2243" s="11" t="s">
        <v>469</v>
      </c>
      <c r="D2243" s="14" t="s">
        <v>43</v>
      </c>
      <c r="E2243" s="9" t="s">
        <v>25</v>
      </c>
      <c r="F2243" s="13" t="s">
        <v>325</v>
      </c>
      <c r="G2243" s="88"/>
    </row>
    <row r="2244" spans="1:7" x14ac:dyDescent="0.25">
      <c r="A2244" s="10" t="s">
        <v>85</v>
      </c>
      <c r="B2244" s="87" t="s">
        <v>139</v>
      </c>
      <c r="C2244" s="11" t="s">
        <v>469</v>
      </c>
      <c r="D2244" s="14" t="s">
        <v>43</v>
      </c>
      <c r="E2244" s="9" t="s">
        <v>25</v>
      </c>
      <c r="F2244" s="13" t="s">
        <v>181</v>
      </c>
      <c r="G2244" s="88"/>
    </row>
    <row r="2245" spans="1:7" x14ac:dyDescent="0.25">
      <c r="A2245" s="10" t="s">
        <v>85</v>
      </c>
      <c r="B2245" s="87" t="s">
        <v>139</v>
      </c>
      <c r="C2245" s="11" t="s">
        <v>469</v>
      </c>
      <c r="D2245" s="14" t="s">
        <v>43</v>
      </c>
      <c r="E2245" s="9" t="s">
        <v>25</v>
      </c>
      <c r="F2245" s="13" t="s">
        <v>332</v>
      </c>
      <c r="G2245" s="88"/>
    </row>
    <row r="2246" spans="1:7" x14ac:dyDescent="0.25">
      <c r="A2246" s="10" t="s">
        <v>85</v>
      </c>
      <c r="B2246" s="87" t="s">
        <v>139</v>
      </c>
      <c r="C2246" s="11" t="s">
        <v>469</v>
      </c>
      <c r="D2246" s="14" t="s">
        <v>43</v>
      </c>
      <c r="E2246" s="9" t="s">
        <v>25</v>
      </c>
      <c r="F2246" s="13" t="s">
        <v>334</v>
      </c>
      <c r="G2246" s="88"/>
    </row>
    <row r="2247" spans="1:7" ht="45" x14ac:dyDescent="0.25">
      <c r="A2247" s="10" t="s">
        <v>85</v>
      </c>
      <c r="B2247" s="87" t="s">
        <v>77</v>
      </c>
      <c r="C2247" s="11" t="s">
        <v>469</v>
      </c>
      <c r="D2247" s="14" t="s">
        <v>43</v>
      </c>
      <c r="E2247" s="9" t="s">
        <v>21</v>
      </c>
      <c r="F2247" s="13" t="s">
        <v>330</v>
      </c>
      <c r="G2247" s="88" t="s">
        <v>361</v>
      </c>
    </row>
    <row r="2248" spans="1:7" x14ac:dyDescent="0.25">
      <c r="A2248" s="10" t="s">
        <v>85</v>
      </c>
      <c r="B2248" s="87" t="s">
        <v>139</v>
      </c>
      <c r="C2248" s="11" t="s">
        <v>469</v>
      </c>
      <c r="D2248" s="14" t="s">
        <v>429</v>
      </c>
      <c r="E2248" s="9" t="s">
        <v>129</v>
      </c>
      <c r="F2248" s="13" t="s">
        <v>195</v>
      </c>
      <c r="G2248" s="88"/>
    </row>
    <row r="2249" spans="1:7" ht="30" x14ac:dyDescent="0.25">
      <c r="A2249" s="10" t="s">
        <v>85</v>
      </c>
      <c r="B2249" s="87" t="s">
        <v>150</v>
      </c>
      <c r="C2249" s="11" t="s">
        <v>469</v>
      </c>
      <c r="D2249" s="14" t="s">
        <v>429</v>
      </c>
      <c r="E2249" s="9" t="s">
        <v>129</v>
      </c>
      <c r="F2249" s="13" t="s">
        <v>195</v>
      </c>
      <c r="G2249" s="88" t="s">
        <v>471</v>
      </c>
    </row>
    <row r="2250" spans="1:7" x14ac:dyDescent="0.25">
      <c r="A2250" s="10" t="s">
        <v>85</v>
      </c>
      <c r="B2250" s="65" t="s">
        <v>27</v>
      </c>
      <c r="C2250" s="11" t="s">
        <v>469</v>
      </c>
      <c r="D2250" s="14" t="s">
        <v>35</v>
      </c>
      <c r="E2250" s="9" t="s">
        <v>22</v>
      </c>
      <c r="F2250" s="13" t="s">
        <v>205</v>
      </c>
      <c r="G2250" s="89" t="s">
        <v>162</v>
      </c>
    </row>
    <row r="2251" spans="1:7" x14ac:dyDescent="0.25">
      <c r="A2251" s="10" t="s">
        <v>85</v>
      </c>
      <c r="B2251" s="65" t="s">
        <v>27</v>
      </c>
      <c r="C2251" s="11" t="s">
        <v>469</v>
      </c>
      <c r="D2251" s="14" t="s">
        <v>35</v>
      </c>
      <c r="E2251" s="9" t="s">
        <v>129</v>
      </c>
      <c r="F2251" s="13" t="s">
        <v>195</v>
      </c>
      <c r="G2251" s="89" t="s">
        <v>162</v>
      </c>
    </row>
    <row r="2252" spans="1:7" x14ac:dyDescent="0.25">
      <c r="A2252" s="10" t="s">
        <v>85</v>
      </c>
      <c r="B2252" s="65" t="s">
        <v>27</v>
      </c>
      <c r="C2252" s="11" t="s">
        <v>469</v>
      </c>
      <c r="D2252" s="14" t="s">
        <v>35</v>
      </c>
      <c r="E2252" s="9" t="s">
        <v>129</v>
      </c>
      <c r="F2252" s="13" t="s">
        <v>196</v>
      </c>
      <c r="G2252" s="89" t="s">
        <v>162</v>
      </c>
    </row>
    <row r="2253" spans="1:7" x14ac:dyDescent="0.25">
      <c r="A2253" s="10" t="s">
        <v>85</v>
      </c>
      <c r="B2253" s="87" t="s">
        <v>139</v>
      </c>
      <c r="C2253" s="11" t="s">
        <v>469</v>
      </c>
      <c r="D2253" s="14" t="s">
        <v>35</v>
      </c>
      <c r="E2253" s="9" t="s">
        <v>129</v>
      </c>
      <c r="F2253" s="13" t="s">
        <v>242</v>
      </c>
      <c r="G2253" s="88"/>
    </row>
    <row r="2254" spans="1:7" x14ac:dyDescent="0.25">
      <c r="A2254" s="10" t="s">
        <v>85</v>
      </c>
      <c r="B2254" s="87" t="s">
        <v>12</v>
      </c>
      <c r="C2254" s="11" t="s">
        <v>469</v>
      </c>
      <c r="D2254" s="14" t="s">
        <v>35</v>
      </c>
      <c r="E2254" s="9" t="s">
        <v>103</v>
      </c>
      <c r="F2254" s="13" t="s">
        <v>316</v>
      </c>
      <c r="G2254" s="88" t="s">
        <v>472</v>
      </c>
    </row>
    <row r="2255" spans="1:7" x14ac:dyDescent="0.25">
      <c r="A2255" s="10" t="s">
        <v>85</v>
      </c>
      <c r="B2255" s="87" t="s">
        <v>15</v>
      </c>
      <c r="C2255" s="11" t="s">
        <v>469</v>
      </c>
      <c r="D2255" s="14" t="s">
        <v>35</v>
      </c>
      <c r="E2255" s="9" t="s">
        <v>103</v>
      </c>
      <c r="F2255" s="13" t="s">
        <v>316</v>
      </c>
      <c r="G2255" s="88" t="s">
        <v>473</v>
      </c>
    </row>
    <row r="2256" spans="1:7" x14ac:dyDescent="0.25">
      <c r="A2256" s="10" t="s">
        <v>85</v>
      </c>
      <c r="B2256" s="65" t="s">
        <v>27</v>
      </c>
      <c r="C2256" s="11" t="s">
        <v>469</v>
      </c>
      <c r="D2256" s="14" t="s">
        <v>46</v>
      </c>
      <c r="E2256" s="9" t="s">
        <v>107</v>
      </c>
      <c r="F2256" s="13" t="s">
        <v>62</v>
      </c>
      <c r="G2256" s="89" t="s">
        <v>162</v>
      </c>
    </row>
    <row r="2257" spans="1:8" x14ac:dyDescent="0.25">
      <c r="A2257" s="10" t="s">
        <v>85</v>
      </c>
      <c r="B2257" s="65" t="s">
        <v>27</v>
      </c>
      <c r="C2257" s="11" t="s">
        <v>469</v>
      </c>
      <c r="D2257" s="14" t="s">
        <v>46</v>
      </c>
      <c r="E2257" s="9" t="s">
        <v>103</v>
      </c>
      <c r="F2257" s="13" t="s">
        <v>323</v>
      </c>
      <c r="G2257" s="89" t="s">
        <v>162</v>
      </c>
    </row>
    <row r="2258" spans="1:8" x14ac:dyDescent="0.25">
      <c r="A2258" s="10" t="s">
        <v>85</v>
      </c>
      <c r="B2258" s="47" t="s">
        <v>27</v>
      </c>
      <c r="C2258" s="11" t="s">
        <v>469</v>
      </c>
      <c r="D2258" s="14" t="s">
        <v>45</v>
      </c>
      <c r="E2258" s="9" t="s">
        <v>22</v>
      </c>
      <c r="F2258" s="13" t="s">
        <v>467</v>
      </c>
    </row>
    <row r="2259" spans="1:8" x14ac:dyDescent="0.25">
      <c r="A2259" s="10" t="s">
        <v>85</v>
      </c>
      <c r="B2259" s="87" t="s">
        <v>139</v>
      </c>
      <c r="C2259" s="11" t="s">
        <v>469</v>
      </c>
      <c r="D2259" s="14" t="s">
        <v>45</v>
      </c>
      <c r="E2259" s="9" t="s">
        <v>25</v>
      </c>
      <c r="F2259" s="13" t="s">
        <v>428</v>
      </c>
      <c r="G2259" s="88"/>
    </row>
    <row r="2260" spans="1:8" s="111" customFormat="1" x14ac:dyDescent="0.25">
      <c r="B2260" s="132"/>
      <c r="C2260" s="133"/>
      <c r="D2260" s="134"/>
      <c r="F2260" s="134"/>
      <c r="G2260" s="135"/>
      <c r="H2260" s="134"/>
    </row>
    <row r="2261" spans="1:8" x14ac:dyDescent="0.25">
      <c r="A2261" s="10" t="s">
        <v>80</v>
      </c>
      <c r="B2261" s="65" t="s">
        <v>27</v>
      </c>
      <c r="C2261" s="11">
        <v>42607</v>
      </c>
      <c r="D2261" s="14" t="s">
        <v>213</v>
      </c>
      <c r="E2261" s="9" t="s">
        <v>103</v>
      </c>
      <c r="F2261" s="13" t="s">
        <v>310</v>
      </c>
      <c r="G2261" s="89" t="s">
        <v>162</v>
      </c>
    </row>
    <row r="2262" spans="1:8" x14ac:dyDescent="0.25">
      <c r="A2262" s="10" t="s">
        <v>80</v>
      </c>
      <c r="B2262" s="65" t="s">
        <v>27</v>
      </c>
      <c r="C2262" s="11">
        <v>42607</v>
      </c>
      <c r="D2262" s="14" t="s">
        <v>220</v>
      </c>
      <c r="E2262" s="9" t="s">
        <v>129</v>
      </c>
      <c r="F2262" s="13" t="s">
        <v>242</v>
      </c>
      <c r="G2262"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&amp;C&amp;"-,Bold"&amp;22 &amp;R&amp;"-,Bold"&amp;22&amp;D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2016-08-11T18:17:48Z</cp:lastPrinted>
  <dcterms:created xsi:type="dcterms:W3CDTF">2014-10-09T23:01:51Z</dcterms:created>
  <dcterms:modified xsi:type="dcterms:W3CDTF">2016-08-25T18:35:13Z</dcterms:modified>
</cp:coreProperties>
</file>