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<sst xmlns="http://schemas.openxmlformats.org/spreadsheetml/2006/main" count="74199" uniqueCount="1229">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</sst>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994"/>
  <sheetViews>
    <sheetView tabSelected="1" topLeftCell="A11626" zoomScaleNormal="100" workbookViewId="0">
      <selection activeCell="A11646" sqref="A1164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7" x14ac:dyDescent="0.25">
      <c r="A11985" s="6" t="s">
        <v>85</v>
      </c>
      <c r="B11985" s="42" t="s">
        <v>27</v>
      </c>
      <c r="C11985" s="7" t="s">
        <v>1212</v>
      </c>
      <c r="D11985" s="10" t="s">
        <v>216</v>
      </c>
      <c r="E11985" s="5" t="s">
        <v>437</v>
      </c>
      <c r="F11985" s="9" t="s">
        <v>610</v>
      </c>
    </row>
    <row r="11986" spans="1:7" x14ac:dyDescent="0.25">
      <c r="A11986" s="6" t="s">
        <v>85</v>
      </c>
      <c r="B11986" s="42" t="s">
        <v>27</v>
      </c>
      <c r="C11986" s="7" t="s">
        <v>1212</v>
      </c>
      <c r="D11986" s="10" t="s">
        <v>216</v>
      </c>
      <c r="E11986" s="5" t="s">
        <v>437</v>
      </c>
      <c r="F11986" s="9" t="s">
        <v>533</v>
      </c>
    </row>
    <row r="11987" spans="1:7" x14ac:dyDescent="0.25">
      <c r="A11987" s="6" t="s">
        <v>85</v>
      </c>
      <c r="B11987" s="42" t="s">
        <v>27</v>
      </c>
      <c r="C11987" s="7" t="s">
        <v>1212</v>
      </c>
      <c r="D11987" s="10" t="s">
        <v>216</v>
      </c>
      <c r="E11987" s="5" t="s">
        <v>107</v>
      </c>
      <c r="F11987" s="9" t="s">
        <v>603</v>
      </c>
    </row>
    <row r="11988" spans="1:7" x14ac:dyDescent="0.25">
      <c r="A11988" s="6" t="s">
        <v>85</v>
      </c>
      <c r="B11988" s="42" t="s">
        <v>27</v>
      </c>
      <c r="C11988" s="7" t="s">
        <v>1212</v>
      </c>
      <c r="D11988" s="10" t="s">
        <v>216</v>
      </c>
      <c r="E11988" s="5" t="s">
        <v>129</v>
      </c>
      <c r="F11988" s="9" t="s">
        <v>64</v>
      </c>
    </row>
    <row r="11989" spans="1:7" x14ac:dyDescent="0.25">
      <c r="A11989" s="6" t="s">
        <v>85</v>
      </c>
      <c r="B11989" s="42" t="s">
        <v>27</v>
      </c>
      <c r="C11989" s="7" t="s">
        <v>1212</v>
      </c>
      <c r="D11989" s="10" t="s">
        <v>216</v>
      </c>
      <c r="E11989" s="5" t="s">
        <v>101</v>
      </c>
      <c r="F11989" s="9" t="s">
        <v>211</v>
      </c>
    </row>
    <row r="11990" spans="1:7" x14ac:dyDescent="0.25">
      <c r="A11990" s="6" t="s">
        <v>85</v>
      </c>
      <c r="B11990" s="60" t="s">
        <v>27</v>
      </c>
      <c r="C11990" s="7" t="s">
        <v>1212</v>
      </c>
      <c r="D11990" s="10" t="s">
        <v>220</v>
      </c>
      <c r="E11990" s="5" t="s">
        <v>437</v>
      </c>
      <c r="F11990" s="9" t="s">
        <v>532</v>
      </c>
      <c r="G11990" s="84" t="s">
        <v>162</v>
      </c>
    </row>
    <row r="11991" spans="1:7" x14ac:dyDescent="0.25">
      <c r="A11991" s="6" t="s">
        <v>85</v>
      </c>
      <c r="B11991" s="42" t="s">
        <v>27</v>
      </c>
      <c r="C11991" s="7" t="s">
        <v>1212</v>
      </c>
      <c r="D11991" s="10" t="s">
        <v>220</v>
      </c>
      <c r="E11991" s="5" t="s">
        <v>103</v>
      </c>
      <c r="F11991" s="9" t="s">
        <v>313</v>
      </c>
    </row>
    <row r="11992" spans="1:7" x14ac:dyDescent="0.25">
      <c r="A11992" s="6" t="s">
        <v>85</v>
      </c>
      <c r="B11992" s="60" t="s">
        <v>27</v>
      </c>
      <c r="C11992" s="7" t="s">
        <v>1212</v>
      </c>
      <c r="D11992" s="10" t="s">
        <v>220</v>
      </c>
      <c r="E11992" s="5" t="s">
        <v>129</v>
      </c>
      <c r="F11992" s="9" t="s">
        <v>302</v>
      </c>
      <c r="G11992" s="84" t="s">
        <v>162</v>
      </c>
    </row>
    <row r="11993" spans="1:7" x14ac:dyDescent="0.25">
      <c r="A11993" s="6" t="s">
        <v>85</v>
      </c>
      <c r="B11993" s="42" t="s">
        <v>27</v>
      </c>
      <c r="C11993" s="7" t="s">
        <v>1212</v>
      </c>
      <c r="D11993" s="10" t="s">
        <v>615</v>
      </c>
      <c r="E11993" s="5" t="s">
        <v>21</v>
      </c>
      <c r="F11993" s="9" t="s">
        <v>658</v>
      </c>
    </row>
    <row r="11994" spans="1:7" x14ac:dyDescent="0.25">
      <c r="A11994" s="6" t="s">
        <v>85</v>
      </c>
      <c r="B11994" s="42" t="s">
        <v>27</v>
      </c>
      <c r="C11994" s="7" t="s">
        <v>1212</v>
      </c>
      <c r="D11994" s="10" t="s">
        <v>615</v>
      </c>
      <c r="E11994" s="5" t="s">
        <v>22</v>
      </c>
      <c r="F11994" s="9" t="s">
        <v>250</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&amp;C&amp;"Calibri,Bold"&amp;20Jackie, 6:30PM to 10:00PM&amp;R&amp;"Calibri,Bold"&amp;20&amp;KFF0000Tue&amp;"Calibri,Bold"&amp;20&amp;K000000, Nov 22,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2016-11-22T20:22:45Z</cp:lastPrinted>
  <dcterms:created xsi:type="dcterms:W3CDTF">2014-10-09T23:01:51Z</dcterms:created>
  <dcterms:modified xsi:type="dcterms:W3CDTF">2016-11-22T20:22:45Z</dcterms:modified>
</cp:coreProperties>
</file>