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<sst xmlns="http://schemas.openxmlformats.org/spreadsheetml/2006/main" count="1143" uniqueCount="292">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</sst>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6"/>
  <sheetViews>
    <sheetView tabSelected="1" zoomScaleNormal="100" workbookViewId="0">
      <pane ySplit="1" topLeftCell="A217" activePane="bottomLeft" state="frozen"/>
      <selection pane="bottomLeft" activeCell="A246" sqref="A246"/>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19</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19</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19</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19</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19</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80</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9" x14ac:dyDescent="0.25">
      <c r="A209" s="15" t="s">
        <v>87</v>
      </c>
      <c r="B209" s="26">
        <v>42632</v>
      </c>
      <c r="C209" s="22" t="s">
        <v>134</v>
      </c>
      <c r="D209" s="23" t="s">
        <v>78</v>
      </c>
      <c r="E209" s="24" t="s">
        <v>273</v>
      </c>
      <c r="F209" s="25" t="s">
        <v>179</v>
      </c>
    </row>
    <row r="210" spans="1:9" x14ac:dyDescent="0.25">
      <c r="A210" s="15" t="s">
        <v>19</v>
      </c>
      <c r="B210" s="26">
        <v>42632</v>
      </c>
      <c r="C210" s="22" t="s">
        <v>208</v>
      </c>
      <c r="D210" s="15" t="s">
        <v>55</v>
      </c>
      <c r="E210" s="20" t="s">
        <v>128</v>
      </c>
      <c r="F210" s="21" t="s">
        <v>129</v>
      </c>
    </row>
    <row r="211" spans="1:9" x14ac:dyDescent="0.25">
      <c r="A211" s="15" t="s">
        <v>80</v>
      </c>
      <c r="B211" s="26">
        <v>42632</v>
      </c>
      <c r="C211" s="22" t="s">
        <v>241</v>
      </c>
      <c r="D211" s="23" t="s">
        <v>59</v>
      </c>
      <c r="E211" s="24" t="s">
        <v>109</v>
      </c>
      <c r="F211" s="21"/>
    </row>
    <row r="212" spans="1:9" x14ac:dyDescent="0.25">
      <c r="A212" s="15" t="s">
        <v>12</v>
      </c>
      <c r="B212" s="26">
        <v>42632</v>
      </c>
      <c r="C212" s="22" t="s">
        <v>215</v>
      </c>
      <c r="D212" s="23" t="s">
        <v>49</v>
      </c>
      <c r="E212" s="24" t="s">
        <v>274</v>
      </c>
      <c r="F212" s="25" t="s">
        <v>275</v>
      </c>
    </row>
    <row r="213" spans="1:9" x14ac:dyDescent="0.25">
      <c r="A213" s="15" t="s">
        <v>80</v>
      </c>
      <c r="B213" s="26">
        <v>42632</v>
      </c>
      <c r="C213" s="22" t="s">
        <v>111</v>
      </c>
      <c r="D213" s="23" t="s">
        <v>59</v>
      </c>
      <c r="E213" s="24" t="s">
        <v>107</v>
      </c>
      <c r="F213" s="21"/>
    </row>
    <row r="214" spans="1:9" x14ac:dyDescent="0.25">
      <c r="A214" s="15" t="s">
        <v>80</v>
      </c>
      <c r="B214" s="26">
        <v>42632</v>
      </c>
      <c r="C214" s="22" t="s">
        <v>189</v>
      </c>
      <c r="D214" s="23" t="s">
        <v>59</v>
      </c>
      <c r="E214" s="24" t="s">
        <v>137</v>
      </c>
      <c r="F214" s="25" t="s">
        <v>206</v>
      </c>
    </row>
    <row r="215" spans="1:9" x14ac:dyDescent="0.25">
      <c r="A215" s="11"/>
      <c r="B215" s="28"/>
      <c r="C215" s="13" t="s">
        <v>113</v>
      </c>
      <c r="D215" s="11"/>
      <c r="E215" s="32"/>
      <c r="F215" s="34"/>
    </row>
    <row r="216" spans="1:9" x14ac:dyDescent="0.25">
      <c r="A216" s="15" t="s">
        <v>80</v>
      </c>
      <c r="B216" s="26">
        <v>42633</v>
      </c>
      <c r="C216" s="22" t="s">
        <v>106</v>
      </c>
      <c r="D216" s="23" t="s">
        <v>59</v>
      </c>
      <c r="E216" s="24" t="s">
        <v>109</v>
      </c>
      <c r="F216" s="21"/>
    </row>
    <row r="217" spans="1:9" x14ac:dyDescent="0.25">
      <c r="A217" s="15" t="s">
        <v>80</v>
      </c>
      <c r="B217" s="26">
        <v>42633</v>
      </c>
      <c r="C217" s="22" t="s">
        <v>208</v>
      </c>
      <c r="D217" s="23" t="s">
        <v>59</v>
      </c>
      <c r="E217" s="24" t="s">
        <v>107</v>
      </c>
      <c r="F217" s="21"/>
    </row>
    <row r="218" spans="1:9" x14ac:dyDescent="0.25">
      <c r="A218" s="15" t="s">
        <v>80</v>
      </c>
      <c r="B218" s="26">
        <v>42633</v>
      </c>
      <c r="C218" s="22" t="s">
        <v>241</v>
      </c>
      <c r="D218" s="23" t="s">
        <v>59</v>
      </c>
      <c r="E218" s="24" t="s">
        <v>137</v>
      </c>
      <c r="F218" s="25" t="s">
        <v>206</v>
      </c>
    </row>
    <row r="219" spans="1:9" x14ac:dyDescent="0.25">
      <c r="A219" s="15" t="s">
        <v>19</v>
      </c>
      <c r="B219" s="26">
        <v>42633</v>
      </c>
      <c r="C219" s="22" t="s">
        <v>226</v>
      </c>
      <c r="D219" s="15" t="s">
        <v>55</v>
      </c>
      <c r="E219" s="20" t="s">
        <v>128</v>
      </c>
      <c r="F219" s="21" t="s">
        <v>129</v>
      </c>
    </row>
    <row r="220" spans="1:9" s="15" customFormat="1" x14ac:dyDescent="0.25">
      <c r="A220" s="11"/>
      <c r="B220" s="11"/>
      <c r="C220" s="12" t="s">
        <v>110</v>
      </c>
      <c r="D220" s="13"/>
      <c r="E220" s="11"/>
      <c r="F220" s="13"/>
      <c r="G220" s="14"/>
      <c r="H220" s="11"/>
      <c r="I220" s="11"/>
    </row>
    <row r="221" spans="1:9" x14ac:dyDescent="0.25">
      <c r="A221" s="15" t="s">
        <v>81</v>
      </c>
      <c r="B221" s="26">
        <v>42634</v>
      </c>
      <c r="C221" s="22" t="s">
        <v>211</v>
      </c>
      <c r="D221" s="23" t="s">
        <v>49</v>
      </c>
      <c r="E221" s="24" t="s">
        <v>278</v>
      </c>
      <c r="F221" s="25" t="s">
        <v>279</v>
      </c>
    </row>
    <row r="222" spans="1:9" x14ac:dyDescent="0.25">
      <c r="A222" s="15" t="s">
        <v>93</v>
      </c>
      <c r="B222" s="26">
        <v>42634</v>
      </c>
      <c r="C222" s="22" t="s">
        <v>208</v>
      </c>
      <c r="D222" s="23" t="s">
        <v>51</v>
      </c>
      <c r="E222" s="24" t="s">
        <v>276</v>
      </c>
      <c r="F222" s="25" t="s">
        <v>277</v>
      </c>
    </row>
    <row r="223" spans="1:9" x14ac:dyDescent="0.25">
      <c r="A223" s="15" t="s">
        <v>19</v>
      </c>
      <c r="B223" s="26">
        <v>42634</v>
      </c>
      <c r="C223" s="22" t="s">
        <v>208</v>
      </c>
      <c r="D223" s="15" t="s">
        <v>55</v>
      </c>
      <c r="E223" s="20" t="s">
        <v>128</v>
      </c>
      <c r="F223" s="21" t="s">
        <v>129</v>
      </c>
    </row>
    <row r="224" spans="1:9" x14ac:dyDescent="0.25">
      <c r="A224" s="15" t="s">
        <v>80</v>
      </c>
      <c r="B224" s="26">
        <v>42634</v>
      </c>
      <c r="C224" s="22" t="s">
        <v>208</v>
      </c>
      <c r="D224" s="23" t="s">
        <v>59</v>
      </c>
      <c r="E224" s="24" t="s">
        <v>109</v>
      </c>
      <c r="F224" s="21"/>
    </row>
    <row r="225" spans="1:9" x14ac:dyDescent="0.25">
      <c r="A225" s="15" t="s">
        <v>80</v>
      </c>
      <c r="B225" s="26">
        <v>42634</v>
      </c>
      <c r="C225" s="22" t="s">
        <v>111</v>
      </c>
      <c r="D225" s="23" t="s">
        <v>59</v>
      </c>
      <c r="E225" s="24" t="s">
        <v>137</v>
      </c>
      <c r="F225" s="25" t="s">
        <v>206</v>
      </c>
    </row>
    <row r="226" spans="1:9" x14ac:dyDescent="0.25">
      <c r="A226" s="15" t="s">
        <v>80</v>
      </c>
      <c r="B226" s="26">
        <v>42634</v>
      </c>
      <c r="C226" s="22" t="s">
        <v>111</v>
      </c>
      <c r="D226" s="23" t="s">
        <v>59</v>
      </c>
      <c r="E226" s="24" t="s">
        <v>107</v>
      </c>
      <c r="F226" s="21"/>
    </row>
    <row r="227" spans="1:9" x14ac:dyDescent="0.25">
      <c r="A227" s="15" t="s">
        <v>80</v>
      </c>
      <c r="B227" s="26">
        <v>42634</v>
      </c>
      <c r="C227" s="22" t="s">
        <v>195</v>
      </c>
      <c r="D227" s="23" t="s">
        <v>49</v>
      </c>
      <c r="E227" s="24" t="s">
        <v>278</v>
      </c>
      <c r="F227" s="25" t="s">
        <v>157</v>
      </c>
    </row>
    <row r="228" spans="1:9" s="15" customFormat="1" x14ac:dyDescent="0.25">
      <c r="A228" s="11"/>
      <c r="B228" s="11"/>
      <c r="C228" s="12" t="s">
        <v>133</v>
      </c>
      <c r="D228" s="13"/>
      <c r="E228" s="11"/>
      <c r="F228" s="13"/>
      <c r="G228" s="14"/>
      <c r="H228" s="11"/>
      <c r="I228" s="11"/>
    </row>
    <row r="229" spans="1:9" x14ac:dyDescent="0.25">
      <c r="A229" s="15" t="s">
        <v>80</v>
      </c>
      <c r="B229" s="26">
        <v>42635</v>
      </c>
      <c r="C229" s="22" t="s">
        <v>106</v>
      </c>
      <c r="D229" s="23" t="s">
        <v>59</v>
      </c>
      <c r="E229" s="24" t="s">
        <v>109</v>
      </c>
      <c r="F229" s="21"/>
    </row>
    <row r="230" spans="1:9" x14ac:dyDescent="0.25">
      <c r="A230" s="15" t="s">
        <v>80</v>
      </c>
      <c r="B230" s="26">
        <v>42635</v>
      </c>
      <c r="C230" s="22" t="s">
        <v>108</v>
      </c>
      <c r="D230" s="23" t="s">
        <v>49</v>
      </c>
      <c r="E230" s="24" t="s">
        <v>278</v>
      </c>
      <c r="F230" s="25" t="s">
        <v>157</v>
      </c>
    </row>
    <row r="231" spans="1:9" ht="15" customHeight="1" x14ac:dyDescent="0.25">
      <c r="A231" s="15" t="s">
        <v>80</v>
      </c>
      <c r="B231" s="26">
        <v>42635</v>
      </c>
      <c r="C231" s="22" t="s">
        <v>108</v>
      </c>
      <c r="D231" s="23" t="s">
        <v>55</v>
      </c>
      <c r="E231" s="24" t="s">
        <v>280</v>
      </c>
      <c r="F231" s="25" t="s">
        <v>281</v>
      </c>
    </row>
    <row r="232" spans="1:9" x14ac:dyDescent="0.25">
      <c r="A232" s="15" t="s">
        <v>85</v>
      </c>
      <c r="B232" s="26">
        <v>42635</v>
      </c>
      <c r="C232" s="22" t="s">
        <v>108</v>
      </c>
      <c r="D232" s="23" t="s">
        <v>78</v>
      </c>
      <c r="E232" s="24" t="s">
        <v>174</v>
      </c>
      <c r="F232" s="25" t="s">
        <v>282</v>
      </c>
    </row>
    <row r="233" spans="1:9" x14ac:dyDescent="0.25">
      <c r="A233" s="15" t="s">
        <v>87</v>
      </c>
      <c r="B233" s="26">
        <v>42635</v>
      </c>
      <c r="C233" s="22" t="s">
        <v>108</v>
      </c>
      <c r="D233" s="23" t="s">
        <v>78</v>
      </c>
      <c r="E233" s="24" t="s">
        <v>174</v>
      </c>
      <c r="F233" s="25" t="s">
        <v>266</v>
      </c>
    </row>
    <row r="234" spans="1:9" x14ac:dyDescent="0.25">
      <c r="A234" s="15" t="s">
        <v>12</v>
      </c>
      <c r="B234" s="26">
        <v>42635</v>
      </c>
      <c r="C234" s="22" t="s">
        <v>270</v>
      </c>
      <c r="D234" s="23" t="s">
        <v>55</v>
      </c>
      <c r="E234" s="24" t="s">
        <v>271</v>
      </c>
      <c r="F234" s="25" t="s">
        <v>283</v>
      </c>
    </row>
    <row r="235" spans="1:9" x14ac:dyDescent="0.25">
      <c r="A235" s="15" t="s">
        <v>81</v>
      </c>
      <c r="B235" s="26">
        <v>42635</v>
      </c>
      <c r="C235" s="22" t="s">
        <v>187</v>
      </c>
      <c r="D235" s="23" t="s">
        <v>55</v>
      </c>
      <c r="E235" s="24" t="s">
        <v>188</v>
      </c>
      <c r="F235" s="25" t="s">
        <v>284</v>
      </c>
    </row>
    <row r="236" spans="1:9" x14ac:dyDescent="0.25">
      <c r="A236" s="15" t="s">
        <v>90</v>
      </c>
      <c r="B236" s="26">
        <v>42635</v>
      </c>
      <c r="C236" s="22" t="s">
        <v>187</v>
      </c>
      <c r="D236" s="23" t="s">
        <v>55</v>
      </c>
      <c r="E236" s="24" t="s">
        <v>188</v>
      </c>
      <c r="F236" s="25" t="s">
        <v>287</v>
      </c>
    </row>
    <row r="237" spans="1:9" x14ac:dyDescent="0.25">
      <c r="A237" s="15" t="s">
        <v>12</v>
      </c>
      <c r="B237" s="26">
        <v>42635</v>
      </c>
      <c r="C237" s="22" t="s">
        <v>187</v>
      </c>
      <c r="D237" s="23" t="s">
        <v>55</v>
      </c>
      <c r="E237" s="24" t="s">
        <v>188</v>
      </c>
    </row>
    <row r="238" spans="1:9" x14ac:dyDescent="0.25">
      <c r="A238" s="15" t="s">
        <v>92</v>
      </c>
      <c r="B238" s="26">
        <v>42635</v>
      </c>
      <c r="C238" s="22" t="s">
        <v>285</v>
      </c>
      <c r="D238" s="23" t="s">
        <v>54</v>
      </c>
      <c r="E238" s="24" t="s">
        <v>164</v>
      </c>
      <c r="F238" s="25" t="s">
        <v>286</v>
      </c>
    </row>
    <row r="239" spans="1:9" x14ac:dyDescent="0.25">
      <c r="A239" s="15" t="s">
        <v>80</v>
      </c>
      <c r="B239" s="26">
        <v>42635</v>
      </c>
      <c r="C239" s="22" t="s">
        <v>208</v>
      </c>
      <c r="D239" s="23" t="s">
        <v>59</v>
      </c>
      <c r="E239" s="24" t="s">
        <v>107</v>
      </c>
      <c r="F239" s="21"/>
    </row>
    <row r="240" spans="1:9" x14ac:dyDescent="0.25">
      <c r="A240" s="15" t="s">
        <v>12</v>
      </c>
      <c r="B240" s="26">
        <v>42635</v>
      </c>
      <c r="C240" s="22" t="s">
        <v>289</v>
      </c>
      <c r="D240" s="23" t="s">
        <v>55</v>
      </c>
      <c r="E240" s="24" t="s">
        <v>290</v>
      </c>
    </row>
    <row r="241" spans="1:6" x14ac:dyDescent="0.25">
      <c r="A241" s="15" t="s">
        <v>12</v>
      </c>
      <c r="B241" s="26">
        <v>42635</v>
      </c>
      <c r="C241" s="22" t="s">
        <v>215</v>
      </c>
      <c r="D241" s="23" t="s">
        <v>51</v>
      </c>
      <c r="E241" s="24" t="s">
        <v>218</v>
      </c>
      <c r="F241" s="25" t="s">
        <v>291</v>
      </c>
    </row>
    <row r="242" spans="1:6" x14ac:dyDescent="0.25">
      <c r="A242" s="15" t="s">
        <v>93</v>
      </c>
      <c r="B242" s="26">
        <v>42635</v>
      </c>
      <c r="C242" s="22" t="s">
        <v>226</v>
      </c>
      <c r="D242" s="23" t="s">
        <v>54</v>
      </c>
      <c r="E242" s="24" t="s">
        <v>164</v>
      </c>
      <c r="F242" s="25" t="s">
        <v>288</v>
      </c>
    </row>
    <row r="243" spans="1:6" x14ac:dyDescent="0.25">
      <c r="A243" s="15" t="s">
        <v>19</v>
      </c>
      <c r="B243" s="26">
        <v>42635</v>
      </c>
      <c r="C243" s="22" t="s">
        <v>226</v>
      </c>
      <c r="D243" s="15" t="s">
        <v>55</v>
      </c>
      <c r="E243" s="20" t="s">
        <v>128</v>
      </c>
      <c r="F243" s="21" t="s">
        <v>129</v>
      </c>
    </row>
    <row r="244" spans="1:6" ht="15" customHeight="1" x14ac:dyDescent="0.25">
      <c r="A244" s="15" t="s">
        <v>91</v>
      </c>
      <c r="B244" s="26">
        <v>42635</v>
      </c>
      <c r="C244" s="22" t="s">
        <v>189</v>
      </c>
      <c r="D244" s="23" t="s">
        <v>55</v>
      </c>
      <c r="E244" s="24" t="s">
        <v>188</v>
      </c>
      <c r="F244" s="25" t="s">
        <v>196</v>
      </c>
    </row>
    <row r="245" spans="1:6" ht="15" customHeight="1" x14ac:dyDescent="0.25">
      <c r="A245" s="15" t="s">
        <v>87</v>
      </c>
      <c r="B245" s="26">
        <v>42635</v>
      </c>
      <c r="C245" s="22" t="s">
        <v>189</v>
      </c>
      <c r="D245" s="23" t="s">
        <v>55</v>
      </c>
      <c r="E245" s="24" t="s">
        <v>188</v>
      </c>
      <c r="F245" s="25" t="s">
        <v>190</v>
      </c>
    </row>
    <row r="246" spans="1:6" x14ac:dyDescent="0.25">
      <c r="A246" s="15" t="s">
        <v>80</v>
      </c>
      <c r="B246" s="26">
        <v>42635</v>
      </c>
      <c r="C246" s="22" t="s">
        <v>227</v>
      </c>
      <c r="D246" s="23" t="s">
        <v>59</v>
      </c>
      <c r="E246" s="24" t="s">
        <v>137</v>
      </c>
      <c r="F246" s="25" t="s">
        <v>206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1048576">
      <formula1>Building</formula1>
    </dataValidation>
    <dataValidation type="list" allowBlank="1" showInputMessage="1" showErrorMessage="1" sqref="A6 A2 A9 A17 A21 A24 A28 A32 A35 A38 A54 A58 A64 A81 A86 A105 A110 A121 A134 A146 A177 A196 A204 A220 A228">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2016-09-22T18:40:55Z</dcterms:modified>
</cp:coreProperties>
</file>