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<sst xmlns="http://schemas.openxmlformats.org/spreadsheetml/2006/main" count="48468" uniqueCount="916">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</sst>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873"/>
  <sheetViews>
    <sheetView tabSelected="1" topLeftCell="A6802" zoomScaleNormal="100" workbookViewId="0">
      <selection activeCell="G6830" sqref="G6830"/>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x14ac:dyDescent="0.25">
      <c r="A6656" s="150" t="s">
        <v>159</v>
      </c>
      <c r="B6656" s="82" t="s">
        <v>96</v>
      </c>
      <c r="C6656" s="152">
        <v>42651</v>
      </c>
      <c r="D6656" s="154" t="s">
        <v>633</v>
      </c>
      <c r="E6656" s="151" t="s">
        <v>22</v>
      </c>
      <c r="F6656" s="153" t="s">
        <v>253</v>
      </c>
      <c r="G6656" s="83" t="s">
        <v>849</v>
      </c>
    </row>
    <row r="6657" spans="1:8" ht="30"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v>
      </c>
      <c r="B6830" s="42" t="s">
        <v>27</v>
      </c>
      <c r="C6830" s="7" t="s">
        <v>913</v>
      </c>
      <c r="D6830" s="10" t="s">
        <v>34</v>
      </c>
      <c r="E6830" s="5" t="s">
        <v>105</v>
      </c>
      <c r="F6830" s="9" t="s">
        <v>567</v>
      </c>
    </row>
    <row r="6831" spans="1:8" x14ac:dyDescent="0.25">
      <c r="A6831" s="6" t="s">
        <v>80</v>
      </c>
      <c r="B6831" s="42" t="s">
        <v>27</v>
      </c>
      <c r="C6831" s="7" t="s">
        <v>913</v>
      </c>
      <c r="D6831" s="10" t="s">
        <v>34</v>
      </c>
      <c r="E6831" s="5" t="s">
        <v>105</v>
      </c>
      <c r="F6831" s="9" t="s">
        <v>241</v>
      </c>
    </row>
    <row r="6832" spans="1:8" x14ac:dyDescent="0.25">
      <c r="A6832" s="6" t="s">
        <v>80</v>
      </c>
      <c r="B6832" s="60" t="s">
        <v>27</v>
      </c>
      <c r="C6832" s="7" t="s">
        <v>913</v>
      </c>
      <c r="D6832" s="10" t="s">
        <v>43</v>
      </c>
      <c r="E6832" s="5" t="s">
        <v>26</v>
      </c>
      <c r="F6832" s="9" t="s">
        <v>37</v>
      </c>
      <c r="G6832" s="84" t="s">
        <v>162</v>
      </c>
    </row>
    <row r="6833" spans="1:7" x14ac:dyDescent="0.25">
      <c r="A6833" s="6" t="s">
        <v>80</v>
      </c>
      <c r="B6833" s="82" t="s">
        <v>139</v>
      </c>
      <c r="C6833" s="7" t="s">
        <v>913</v>
      </c>
      <c r="D6833" s="10" t="s">
        <v>43</v>
      </c>
      <c r="E6833" s="5" t="s">
        <v>26</v>
      </c>
      <c r="F6833" s="9" t="s">
        <v>37</v>
      </c>
      <c r="G6833" s="83" t="s">
        <v>804</v>
      </c>
    </row>
    <row r="6834" spans="1:7" x14ac:dyDescent="0.25">
      <c r="A6834" s="6" t="s">
        <v>80</v>
      </c>
      <c r="B6834" s="82" t="s">
        <v>139</v>
      </c>
      <c r="C6834" s="7" t="s">
        <v>913</v>
      </c>
      <c r="D6834" s="10" t="s">
        <v>43</v>
      </c>
      <c r="E6834" s="5" t="s">
        <v>99</v>
      </c>
      <c r="F6834" s="9" t="s">
        <v>261</v>
      </c>
      <c r="G6834" s="83" t="s">
        <v>439</v>
      </c>
    </row>
    <row r="6835" spans="1:7" x14ac:dyDescent="0.25">
      <c r="A6835" s="6" t="s">
        <v>80</v>
      </c>
      <c r="B6835" s="60" t="s">
        <v>27</v>
      </c>
      <c r="C6835" s="7" t="s">
        <v>913</v>
      </c>
      <c r="D6835" s="10" t="s">
        <v>35</v>
      </c>
      <c r="E6835" s="5" t="s">
        <v>108</v>
      </c>
      <c r="F6835" s="9" t="s">
        <v>200</v>
      </c>
      <c r="G6835" s="84" t="s">
        <v>162</v>
      </c>
    </row>
    <row r="6836" spans="1:7" x14ac:dyDescent="0.25">
      <c r="A6836" s="6" t="s">
        <v>80</v>
      </c>
      <c r="B6836" s="82" t="s">
        <v>19</v>
      </c>
      <c r="C6836" s="7" t="s">
        <v>913</v>
      </c>
      <c r="D6836" s="10" t="s">
        <v>669</v>
      </c>
      <c r="E6836" s="5" t="s">
        <v>100</v>
      </c>
      <c r="F6836" s="9" t="s">
        <v>251</v>
      </c>
      <c r="G6836" s="83" t="s">
        <v>914</v>
      </c>
    </row>
    <row r="6837" spans="1:7" ht="60" x14ac:dyDescent="0.25">
      <c r="A6837" s="6" t="s">
        <v>80</v>
      </c>
      <c r="B6837" s="82" t="s">
        <v>149</v>
      </c>
      <c r="C6837" s="7" t="s">
        <v>913</v>
      </c>
      <c r="D6837" s="10" t="s">
        <v>669</v>
      </c>
      <c r="E6837" s="5" t="s">
        <v>100</v>
      </c>
      <c r="F6837" s="9" t="s">
        <v>251</v>
      </c>
      <c r="G6837" s="83" t="s">
        <v>685</v>
      </c>
    </row>
    <row r="6838" spans="1:7" ht="75" x14ac:dyDescent="0.25">
      <c r="A6838" s="6" t="s">
        <v>80</v>
      </c>
      <c r="B6838" s="82" t="s">
        <v>19</v>
      </c>
      <c r="C6838" s="7" t="s">
        <v>913</v>
      </c>
      <c r="D6838" s="10" t="s">
        <v>669</v>
      </c>
      <c r="E6838" s="5" t="s">
        <v>100</v>
      </c>
      <c r="F6838" s="9" t="s">
        <v>251</v>
      </c>
      <c r="G6838" s="83" t="s">
        <v>686</v>
      </c>
    </row>
    <row r="6839" spans="1:7" ht="75" x14ac:dyDescent="0.25">
      <c r="A6839" s="6" t="s">
        <v>80</v>
      </c>
      <c r="B6839" s="82" t="s">
        <v>19</v>
      </c>
      <c r="C6839" s="7" t="s">
        <v>913</v>
      </c>
      <c r="D6839" s="10" t="s">
        <v>669</v>
      </c>
      <c r="E6839" s="5" t="s">
        <v>100</v>
      </c>
      <c r="F6839" s="9" t="s">
        <v>251</v>
      </c>
      <c r="G6839" s="83" t="s">
        <v>687</v>
      </c>
    </row>
    <row r="6840" spans="1:7" ht="90" x14ac:dyDescent="0.25">
      <c r="A6840" s="6" t="s">
        <v>80</v>
      </c>
      <c r="B6840" s="82" t="s">
        <v>19</v>
      </c>
      <c r="C6840" s="7" t="s">
        <v>913</v>
      </c>
      <c r="D6840" s="10" t="s">
        <v>669</v>
      </c>
      <c r="E6840" s="5" t="s">
        <v>100</v>
      </c>
      <c r="F6840" s="9" t="s">
        <v>251</v>
      </c>
      <c r="G6840" s="83" t="s">
        <v>688</v>
      </c>
    </row>
    <row r="6841" spans="1:7" ht="120" x14ac:dyDescent="0.25">
      <c r="A6841" s="6" t="s">
        <v>80</v>
      </c>
      <c r="B6841" s="82" t="s">
        <v>19</v>
      </c>
      <c r="C6841" s="7" t="s">
        <v>913</v>
      </c>
      <c r="D6841" s="10" t="s">
        <v>669</v>
      </c>
      <c r="E6841" s="5" t="s">
        <v>100</v>
      </c>
      <c r="F6841" s="9" t="s">
        <v>251</v>
      </c>
      <c r="G6841" s="83" t="s">
        <v>689</v>
      </c>
    </row>
    <row r="6842" spans="1:7" x14ac:dyDescent="0.25">
      <c r="A6842" s="6" t="s">
        <v>80</v>
      </c>
      <c r="B6842" s="42" t="s">
        <v>27</v>
      </c>
      <c r="C6842" s="7" t="s">
        <v>913</v>
      </c>
      <c r="D6842" s="10" t="s">
        <v>36</v>
      </c>
      <c r="E6842" s="5" t="s">
        <v>114</v>
      </c>
      <c r="F6842" s="9" t="s">
        <v>235</v>
      </c>
    </row>
    <row r="6843" spans="1:7" x14ac:dyDescent="0.25">
      <c r="A6843" s="6" t="s">
        <v>80</v>
      </c>
      <c r="B6843" s="42" t="s">
        <v>27</v>
      </c>
      <c r="C6843" s="7" t="s">
        <v>913</v>
      </c>
      <c r="D6843" s="10" t="s">
        <v>36</v>
      </c>
      <c r="E6843" s="5" t="s">
        <v>114</v>
      </c>
      <c r="F6843" s="9" t="s">
        <v>233</v>
      </c>
    </row>
    <row r="6844" spans="1:7" x14ac:dyDescent="0.25">
      <c r="A6844" s="6" t="s">
        <v>80</v>
      </c>
      <c r="B6844" s="42" t="s">
        <v>27</v>
      </c>
      <c r="C6844" s="7" t="s">
        <v>913</v>
      </c>
      <c r="D6844" s="10" t="s">
        <v>36</v>
      </c>
      <c r="E6844" s="5" t="s">
        <v>114</v>
      </c>
      <c r="F6844" s="9" t="s">
        <v>342</v>
      </c>
    </row>
    <row r="6845" spans="1:7" x14ac:dyDescent="0.25">
      <c r="A6845" s="6" t="s">
        <v>80</v>
      </c>
      <c r="B6845" s="42" t="s">
        <v>27</v>
      </c>
      <c r="C6845" s="7" t="s">
        <v>913</v>
      </c>
      <c r="D6845" s="10" t="s">
        <v>36</v>
      </c>
      <c r="E6845" s="5" t="s">
        <v>114</v>
      </c>
      <c r="F6845" s="9" t="s">
        <v>117</v>
      </c>
    </row>
    <row r="6846" spans="1:7" x14ac:dyDescent="0.25">
      <c r="A6846" s="6" t="s">
        <v>80</v>
      </c>
      <c r="B6846" s="42" t="s">
        <v>27</v>
      </c>
      <c r="C6846" s="7" t="s">
        <v>913</v>
      </c>
      <c r="D6846" s="10" t="s">
        <v>36</v>
      </c>
      <c r="E6846" s="5" t="s">
        <v>114</v>
      </c>
      <c r="F6846" s="9" t="s">
        <v>255</v>
      </c>
    </row>
    <row r="6847" spans="1:7" x14ac:dyDescent="0.25">
      <c r="A6847" s="6" t="s">
        <v>80</v>
      </c>
      <c r="B6847" s="42" t="s">
        <v>27</v>
      </c>
      <c r="C6847" s="7" t="s">
        <v>913</v>
      </c>
      <c r="D6847" s="10" t="s">
        <v>36</v>
      </c>
      <c r="E6847" s="5" t="s">
        <v>118</v>
      </c>
      <c r="F6847" s="9" t="s">
        <v>564</v>
      </c>
    </row>
    <row r="6848" spans="1:7" x14ac:dyDescent="0.25">
      <c r="A6848" s="6" t="s">
        <v>80</v>
      </c>
      <c r="B6848" s="42" t="s">
        <v>27</v>
      </c>
      <c r="C6848" s="7" t="s">
        <v>913</v>
      </c>
      <c r="D6848" s="10" t="s">
        <v>36</v>
      </c>
      <c r="E6848" s="5" t="s">
        <v>118</v>
      </c>
      <c r="F6848" s="9" t="s">
        <v>106</v>
      </c>
    </row>
    <row r="6849" spans="1:7" x14ac:dyDescent="0.25">
      <c r="A6849" s="6" t="s">
        <v>80</v>
      </c>
      <c r="B6849" s="42" t="s">
        <v>27</v>
      </c>
      <c r="C6849" s="7" t="s">
        <v>913</v>
      </c>
      <c r="D6849" s="10" t="s">
        <v>36</v>
      </c>
      <c r="E6849" s="5" t="s">
        <v>118</v>
      </c>
      <c r="F6849" s="9" t="s">
        <v>339</v>
      </c>
    </row>
    <row r="6850" spans="1:7" x14ac:dyDescent="0.25">
      <c r="A6850" s="6" t="s">
        <v>80</v>
      </c>
      <c r="B6850" s="60" t="s">
        <v>27</v>
      </c>
      <c r="C6850" s="7" t="s">
        <v>913</v>
      </c>
      <c r="D6850" s="10" t="s">
        <v>36</v>
      </c>
      <c r="E6850" s="5" t="s">
        <v>99</v>
      </c>
      <c r="F6850" s="9" t="s">
        <v>234</v>
      </c>
      <c r="G6850" s="84" t="s">
        <v>162</v>
      </c>
    </row>
    <row r="6851" spans="1:7" x14ac:dyDescent="0.25">
      <c r="A6851" s="6" t="s">
        <v>80</v>
      </c>
      <c r="B6851" s="42" t="s">
        <v>27</v>
      </c>
      <c r="C6851" s="7" t="s">
        <v>913</v>
      </c>
      <c r="D6851" s="10" t="s">
        <v>36</v>
      </c>
      <c r="E6851" s="5" t="s">
        <v>105</v>
      </c>
      <c r="F6851" s="9" t="s">
        <v>509</v>
      </c>
    </row>
    <row r="6852" spans="1:7" x14ac:dyDescent="0.25">
      <c r="A6852" s="6" t="s">
        <v>80</v>
      </c>
      <c r="B6852" s="42" t="s">
        <v>27</v>
      </c>
      <c r="C6852" s="7" t="s">
        <v>913</v>
      </c>
      <c r="D6852" s="10" t="s">
        <v>36</v>
      </c>
      <c r="E6852" s="5" t="s">
        <v>105</v>
      </c>
      <c r="F6852" s="9" t="s">
        <v>111</v>
      </c>
    </row>
    <row r="6853" spans="1:7" x14ac:dyDescent="0.25">
      <c r="A6853" s="6" t="s">
        <v>80</v>
      </c>
      <c r="B6853" s="42" t="s">
        <v>27</v>
      </c>
      <c r="C6853" s="7" t="s">
        <v>913</v>
      </c>
      <c r="D6853" s="10" t="s">
        <v>36</v>
      </c>
      <c r="E6853" s="5" t="s">
        <v>105</v>
      </c>
      <c r="F6853" s="9" t="s">
        <v>106</v>
      </c>
    </row>
    <row r="6854" spans="1:7" x14ac:dyDescent="0.25">
      <c r="A6854" s="6" t="s">
        <v>80</v>
      </c>
      <c r="B6854" s="42" t="s">
        <v>27</v>
      </c>
      <c r="C6854" s="7" t="s">
        <v>913</v>
      </c>
      <c r="D6854" s="10" t="s">
        <v>36</v>
      </c>
      <c r="E6854" s="5" t="s">
        <v>105</v>
      </c>
      <c r="F6854" s="9" t="s">
        <v>244</v>
      </c>
    </row>
    <row r="6855" spans="1:7" x14ac:dyDescent="0.25">
      <c r="A6855" s="6" t="s">
        <v>80</v>
      </c>
      <c r="B6855" s="60" t="s">
        <v>27</v>
      </c>
      <c r="C6855" s="7" t="s">
        <v>913</v>
      </c>
      <c r="D6855" s="10" t="s">
        <v>36</v>
      </c>
      <c r="E6855" s="5" t="s">
        <v>105</v>
      </c>
      <c r="F6855" s="9" t="s">
        <v>338</v>
      </c>
      <c r="G6855" s="84" t="s">
        <v>162</v>
      </c>
    </row>
    <row r="6856" spans="1:7" x14ac:dyDescent="0.25">
      <c r="A6856" s="6" t="s">
        <v>80</v>
      </c>
      <c r="B6856" s="42" t="s">
        <v>27</v>
      </c>
      <c r="C6856" s="7" t="s">
        <v>913</v>
      </c>
      <c r="D6856" s="10" t="s">
        <v>36</v>
      </c>
      <c r="E6856" s="5" t="s">
        <v>105</v>
      </c>
      <c r="F6856" s="9" t="s">
        <v>339</v>
      </c>
    </row>
    <row r="6857" spans="1:7" x14ac:dyDescent="0.25">
      <c r="A6857" s="6" t="s">
        <v>80</v>
      </c>
      <c r="B6857" s="42" t="s">
        <v>27</v>
      </c>
      <c r="C6857" s="7" t="s">
        <v>913</v>
      </c>
      <c r="D6857" s="10" t="s">
        <v>36</v>
      </c>
      <c r="E6857" s="5" t="s">
        <v>105</v>
      </c>
      <c r="F6857" s="9" t="s">
        <v>163</v>
      </c>
    </row>
    <row r="6858" spans="1:7" x14ac:dyDescent="0.25">
      <c r="A6858" s="6" t="s">
        <v>80</v>
      </c>
      <c r="B6858" s="60" t="s">
        <v>27</v>
      </c>
      <c r="C6858" s="7" t="s">
        <v>913</v>
      </c>
      <c r="D6858" s="10" t="s">
        <v>36</v>
      </c>
      <c r="E6858" s="5" t="s">
        <v>113</v>
      </c>
      <c r="F6858" s="9" t="s">
        <v>592</v>
      </c>
      <c r="G6858" s="84" t="s">
        <v>162</v>
      </c>
    </row>
    <row r="6859" spans="1:7" x14ac:dyDescent="0.25">
      <c r="A6859" s="6" t="s">
        <v>80</v>
      </c>
      <c r="B6859" s="42" t="s">
        <v>27</v>
      </c>
      <c r="C6859" s="7" t="s">
        <v>913</v>
      </c>
      <c r="D6859" s="10" t="s">
        <v>36</v>
      </c>
      <c r="E6859" s="5" t="s">
        <v>108</v>
      </c>
      <c r="F6859" s="9" t="s">
        <v>38</v>
      </c>
    </row>
    <row r="6860" spans="1:7" x14ac:dyDescent="0.25">
      <c r="A6860" s="6" t="s">
        <v>80</v>
      </c>
      <c r="B6860" s="60" t="s">
        <v>27</v>
      </c>
      <c r="C6860" s="7" t="s">
        <v>913</v>
      </c>
      <c r="D6860" s="10" t="s">
        <v>36</v>
      </c>
      <c r="E6860" s="5" t="s">
        <v>108</v>
      </c>
      <c r="F6860" s="9" t="s">
        <v>223</v>
      </c>
      <c r="G6860" s="84" t="s">
        <v>162</v>
      </c>
    </row>
    <row r="6861" spans="1:7" x14ac:dyDescent="0.25">
      <c r="A6861" s="6" t="s">
        <v>80</v>
      </c>
      <c r="B6861" s="82" t="s">
        <v>19</v>
      </c>
      <c r="C6861" s="7" t="s">
        <v>913</v>
      </c>
      <c r="D6861" s="10" t="s">
        <v>36</v>
      </c>
      <c r="E6861" s="5" t="s">
        <v>105</v>
      </c>
      <c r="F6861" s="9" t="s">
        <v>229</v>
      </c>
      <c r="G6861" s="83" t="s">
        <v>366</v>
      </c>
    </row>
    <row r="6862" spans="1:7" x14ac:dyDescent="0.25">
      <c r="A6862" s="6" t="s">
        <v>80</v>
      </c>
      <c r="B6862" s="60" t="s">
        <v>27</v>
      </c>
      <c r="C6862" s="7" t="s">
        <v>913</v>
      </c>
      <c r="D6862" s="10" t="s">
        <v>45</v>
      </c>
      <c r="E6862" s="5" t="s">
        <v>110</v>
      </c>
      <c r="F6862" s="9" t="s">
        <v>277</v>
      </c>
      <c r="G6862" s="84" t="s">
        <v>162</v>
      </c>
    </row>
    <row r="6863" spans="1:7" x14ac:dyDescent="0.25">
      <c r="A6863" s="6" t="s">
        <v>80</v>
      </c>
      <c r="B6863" s="42" t="s">
        <v>27</v>
      </c>
      <c r="C6863" s="7" t="s">
        <v>913</v>
      </c>
      <c r="D6863" s="10" t="s">
        <v>45</v>
      </c>
      <c r="E6863" s="5" t="s">
        <v>105</v>
      </c>
      <c r="F6863" s="9" t="s">
        <v>190</v>
      </c>
    </row>
    <row r="6864" spans="1:7" x14ac:dyDescent="0.25">
      <c r="A6864" s="6" t="s">
        <v>80</v>
      </c>
      <c r="B6864" s="42" t="s">
        <v>27</v>
      </c>
      <c r="C6864" s="7" t="s">
        <v>913</v>
      </c>
      <c r="D6864" s="10" t="s">
        <v>45</v>
      </c>
      <c r="E6864" s="5" t="s">
        <v>105</v>
      </c>
      <c r="F6864" s="9" t="s">
        <v>191</v>
      </c>
    </row>
    <row r="6865" spans="1:7" x14ac:dyDescent="0.25">
      <c r="A6865" s="6" t="s">
        <v>80</v>
      </c>
      <c r="B6865" s="82" t="s">
        <v>140</v>
      </c>
      <c r="C6865" s="7" t="s">
        <v>913</v>
      </c>
      <c r="D6865" s="10" t="s">
        <v>35</v>
      </c>
      <c r="E6865" s="5" t="s">
        <v>107</v>
      </c>
      <c r="F6865" s="9" t="s">
        <v>31</v>
      </c>
      <c r="G6865" s="83" t="s">
        <v>815</v>
      </c>
    </row>
    <row r="6866" spans="1:7" x14ac:dyDescent="0.25">
      <c r="A6866" s="6" t="s">
        <v>80</v>
      </c>
      <c r="B6866" s="42" t="s">
        <v>27</v>
      </c>
      <c r="C6866" s="7" t="s">
        <v>913</v>
      </c>
      <c r="D6866" s="10" t="s">
        <v>35</v>
      </c>
      <c r="E6866" s="5" t="s">
        <v>113</v>
      </c>
      <c r="F6866" s="9" t="s">
        <v>180</v>
      </c>
    </row>
    <row r="6867" spans="1:7" x14ac:dyDescent="0.25">
      <c r="A6867" s="6" t="s">
        <v>80</v>
      </c>
      <c r="B6867" s="42" t="s">
        <v>27</v>
      </c>
      <c r="C6867" s="7" t="s">
        <v>913</v>
      </c>
      <c r="D6867" s="10" t="s">
        <v>35</v>
      </c>
      <c r="E6867" s="5" t="s">
        <v>113</v>
      </c>
      <c r="F6867" s="9" t="s">
        <v>163</v>
      </c>
    </row>
    <row r="6868" spans="1:7" x14ac:dyDescent="0.25">
      <c r="A6868" s="6" t="s">
        <v>80</v>
      </c>
      <c r="B6868" s="60" t="s">
        <v>27</v>
      </c>
      <c r="C6868" s="7" t="s">
        <v>913</v>
      </c>
      <c r="D6868" s="10" t="s">
        <v>36</v>
      </c>
      <c r="E6868" s="5" t="s">
        <v>107</v>
      </c>
      <c r="F6868" s="9" t="s">
        <v>54</v>
      </c>
      <c r="G6868" s="84" t="s">
        <v>162</v>
      </c>
    </row>
    <row r="6869" spans="1:7" x14ac:dyDescent="0.25">
      <c r="A6869" s="6" t="s">
        <v>80</v>
      </c>
      <c r="B6869" s="60" t="s">
        <v>27</v>
      </c>
      <c r="C6869" s="7" t="s">
        <v>913</v>
      </c>
      <c r="D6869" s="10" t="s">
        <v>36</v>
      </c>
      <c r="E6869" s="5" t="s">
        <v>107</v>
      </c>
      <c r="F6869" s="9" t="s">
        <v>63</v>
      </c>
      <c r="G6869" s="84" t="s">
        <v>162</v>
      </c>
    </row>
    <row r="6870" spans="1:7" x14ac:dyDescent="0.25">
      <c r="A6870" s="6" t="s">
        <v>80</v>
      </c>
      <c r="B6870" s="42" t="s">
        <v>27</v>
      </c>
      <c r="C6870" s="7" t="s">
        <v>913</v>
      </c>
      <c r="D6870" s="10" t="s">
        <v>36</v>
      </c>
      <c r="E6870" s="5" t="s">
        <v>112</v>
      </c>
      <c r="F6870" s="9" t="s">
        <v>617</v>
      </c>
    </row>
    <row r="6871" spans="1:7" x14ac:dyDescent="0.25">
      <c r="A6871" s="6" t="s">
        <v>80</v>
      </c>
      <c r="B6871" s="42" t="s">
        <v>27</v>
      </c>
      <c r="C6871" s="7" t="s">
        <v>913</v>
      </c>
      <c r="D6871" s="10" t="s">
        <v>36</v>
      </c>
      <c r="E6871" s="5" t="s">
        <v>112</v>
      </c>
      <c r="F6871" s="9" t="s">
        <v>641</v>
      </c>
    </row>
    <row r="6872" spans="1:7" x14ac:dyDescent="0.25">
      <c r="A6872" s="6" t="s">
        <v>80</v>
      </c>
      <c r="B6872" s="42" t="s">
        <v>27</v>
      </c>
      <c r="C6872" s="7" t="s">
        <v>913</v>
      </c>
      <c r="D6872" s="10" t="s">
        <v>36</v>
      </c>
      <c r="E6872" s="5" t="s">
        <v>101</v>
      </c>
      <c r="F6872" s="9" t="s">
        <v>182</v>
      </c>
    </row>
    <row r="6873" spans="1:7" x14ac:dyDescent="0.25">
      <c r="A6873" s="6" t="s">
        <v>80</v>
      </c>
      <c r="B6873" s="82" t="s">
        <v>146</v>
      </c>
      <c r="C6873" s="7" t="s">
        <v>913</v>
      </c>
      <c r="D6873" s="10" t="s">
        <v>36</v>
      </c>
      <c r="E6873" s="5" t="s">
        <v>107</v>
      </c>
      <c r="F6873" s="9" t="s">
        <v>31</v>
      </c>
      <c r="G6873" s="83" t="s">
        <v>816</v>
      </c>
    </row>
    <row r="6874" spans="1:7" x14ac:dyDescent="0.25">
      <c r="A6874" s="6" t="s">
        <v>80</v>
      </c>
      <c r="B6874" s="60" t="s">
        <v>27</v>
      </c>
      <c r="C6874" s="7" t="s">
        <v>913</v>
      </c>
      <c r="D6874" s="10" t="s">
        <v>36</v>
      </c>
      <c r="E6874" s="5" t="s">
        <v>24</v>
      </c>
      <c r="F6874" s="9" t="s">
        <v>358</v>
      </c>
      <c r="G6874" s="84" t="s">
        <v>162</v>
      </c>
    </row>
    <row r="6875" spans="1:7" x14ac:dyDescent="0.25">
      <c r="A6875" s="6" t="s">
        <v>80</v>
      </c>
      <c r="B6875" s="60" t="s">
        <v>27</v>
      </c>
      <c r="C6875" s="7" t="s">
        <v>913</v>
      </c>
      <c r="D6875" s="10" t="s">
        <v>36</v>
      </c>
      <c r="E6875" s="5" t="s">
        <v>100</v>
      </c>
      <c r="F6875" s="9" t="s">
        <v>200</v>
      </c>
      <c r="G6875" s="84" t="s">
        <v>162</v>
      </c>
    </row>
    <row r="6876" spans="1:7" x14ac:dyDescent="0.25">
      <c r="A6876" s="6" t="s">
        <v>80</v>
      </c>
      <c r="B6876" s="42" t="s">
        <v>27</v>
      </c>
      <c r="C6876" s="7" t="s">
        <v>913</v>
      </c>
      <c r="D6876" s="10" t="s">
        <v>36</v>
      </c>
      <c r="E6876" s="5" t="s">
        <v>113</v>
      </c>
      <c r="F6876" s="9" t="s">
        <v>191</v>
      </c>
    </row>
    <row r="6877" spans="1:7" x14ac:dyDescent="0.25">
      <c r="A6877" s="6" t="s">
        <v>80</v>
      </c>
      <c r="B6877" s="42" t="s">
        <v>27</v>
      </c>
      <c r="C6877" s="7" t="s">
        <v>913</v>
      </c>
      <c r="D6877" s="10" t="s">
        <v>36</v>
      </c>
      <c r="E6877" s="5" t="s">
        <v>113</v>
      </c>
      <c r="F6877" s="9" t="s">
        <v>590</v>
      </c>
    </row>
    <row r="6878" spans="1:7" x14ac:dyDescent="0.25">
      <c r="A6878" s="6" t="s">
        <v>80</v>
      </c>
      <c r="B6878" s="42" t="s">
        <v>27</v>
      </c>
      <c r="C6878" s="7" t="s">
        <v>913</v>
      </c>
      <c r="D6878" s="10" t="s">
        <v>36</v>
      </c>
      <c r="E6878" s="5" t="s">
        <v>113</v>
      </c>
      <c r="F6878" s="9" t="s">
        <v>235</v>
      </c>
    </row>
    <row r="6879" spans="1:7" x14ac:dyDescent="0.25">
      <c r="A6879" s="6" t="s">
        <v>80</v>
      </c>
      <c r="B6879" s="42" t="s">
        <v>27</v>
      </c>
      <c r="C6879" s="7" t="s">
        <v>913</v>
      </c>
      <c r="D6879" s="10" t="s">
        <v>36</v>
      </c>
      <c r="E6879" s="5" t="s">
        <v>113</v>
      </c>
      <c r="F6879" s="9" t="s">
        <v>591</v>
      </c>
    </row>
    <row r="6880" spans="1:7" x14ac:dyDescent="0.25">
      <c r="A6880" s="6" t="s">
        <v>80</v>
      </c>
      <c r="B6880" s="42" t="s">
        <v>27</v>
      </c>
      <c r="C6880" s="7" t="s">
        <v>913</v>
      </c>
      <c r="D6880" s="10" t="s">
        <v>45</v>
      </c>
      <c r="E6880" s="5" t="s">
        <v>22</v>
      </c>
      <c r="F6880" s="9" t="s">
        <v>395</v>
      </c>
    </row>
    <row r="6881" spans="1:7" ht="30" x14ac:dyDescent="0.25">
      <c r="A6881" s="6" t="s">
        <v>80</v>
      </c>
      <c r="B6881" s="82" t="s">
        <v>12</v>
      </c>
      <c r="C6881" s="7" t="s">
        <v>913</v>
      </c>
      <c r="D6881" s="10" t="s">
        <v>636</v>
      </c>
      <c r="E6881" s="5" t="s">
        <v>101</v>
      </c>
      <c r="F6881" s="9" t="s">
        <v>32</v>
      </c>
      <c r="G6881" s="83" t="s">
        <v>915</v>
      </c>
    </row>
    <row r="6882" spans="1:7" x14ac:dyDescent="0.25">
      <c r="A6882" s="6" t="s">
        <v>80</v>
      </c>
      <c r="B6882" s="60" t="s">
        <v>27</v>
      </c>
      <c r="C6882" s="7" t="s">
        <v>913</v>
      </c>
      <c r="D6882" s="10" t="s">
        <v>35</v>
      </c>
      <c r="E6882" s="5" t="s">
        <v>22</v>
      </c>
      <c r="F6882" s="9" t="s">
        <v>37</v>
      </c>
      <c r="G6882" s="84" t="s">
        <v>162</v>
      </c>
    </row>
    <row r="6883" spans="1:7" x14ac:dyDescent="0.25">
      <c r="A6883" s="6" t="s">
        <v>80</v>
      </c>
      <c r="B6883" s="60" t="s">
        <v>27</v>
      </c>
      <c r="C6883" s="7" t="s">
        <v>913</v>
      </c>
      <c r="D6883" s="10" t="s">
        <v>35</v>
      </c>
      <c r="E6883" s="5" t="s">
        <v>22</v>
      </c>
      <c r="F6883" s="9" t="s">
        <v>205</v>
      </c>
      <c r="G6883" s="84" t="s">
        <v>162</v>
      </c>
    </row>
    <row r="6884" spans="1:7" x14ac:dyDescent="0.25">
      <c r="A6884" s="6" t="s">
        <v>80</v>
      </c>
      <c r="B6884" s="60" t="s">
        <v>27</v>
      </c>
      <c r="C6884" s="7" t="s">
        <v>913</v>
      </c>
      <c r="D6884" s="10" t="s">
        <v>35</v>
      </c>
      <c r="E6884" s="5" t="s">
        <v>101</v>
      </c>
      <c r="F6884" s="9" t="s">
        <v>204</v>
      </c>
      <c r="G6884" s="84" t="s">
        <v>162</v>
      </c>
    </row>
    <row r="6885" spans="1:7" ht="30" x14ac:dyDescent="0.25">
      <c r="A6885" s="6" t="s">
        <v>80</v>
      </c>
      <c r="B6885" s="82" t="s">
        <v>152</v>
      </c>
      <c r="C6885" s="7" t="s">
        <v>913</v>
      </c>
      <c r="D6885" s="10" t="s">
        <v>669</v>
      </c>
      <c r="E6885" s="5" t="s">
        <v>101</v>
      </c>
      <c r="F6885" s="9" t="s">
        <v>226</v>
      </c>
      <c r="G6885" s="83" t="s">
        <v>863</v>
      </c>
    </row>
    <row r="6886" spans="1:7" x14ac:dyDescent="0.25">
      <c r="A6886" s="6" t="s">
        <v>80</v>
      </c>
      <c r="B6886" s="60" t="s">
        <v>27</v>
      </c>
      <c r="C6886" s="7" t="s">
        <v>913</v>
      </c>
      <c r="D6886" s="10" t="s">
        <v>36</v>
      </c>
      <c r="E6886" s="5" t="s">
        <v>23</v>
      </c>
      <c r="F6886" s="9" t="s">
        <v>579</v>
      </c>
      <c r="G6886" s="84" t="s">
        <v>162</v>
      </c>
    </row>
    <row r="6887" spans="1:7" x14ac:dyDescent="0.25">
      <c r="A6887" s="6" t="s">
        <v>80</v>
      </c>
      <c r="B6887" s="42" t="s">
        <v>27</v>
      </c>
      <c r="C6887" s="7" t="s">
        <v>913</v>
      </c>
      <c r="D6887" s="10" t="s">
        <v>36</v>
      </c>
      <c r="E6887" s="5" t="s">
        <v>437</v>
      </c>
      <c r="F6887" s="9" t="s">
        <v>533</v>
      </c>
    </row>
    <row r="6888" spans="1:7" x14ac:dyDescent="0.25">
      <c r="A6888" s="6" t="s">
        <v>80</v>
      </c>
      <c r="B6888" s="42" t="s">
        <v>27</v>
      </c>
      <c r="C6888" s="7" t="s">
        <v>913</v>
      </c>
      <c r="D6888" s="10" t="s">
        <v>36</v>
      </c>
      <c r="E6888" s="5" t="s">
        <v>22</v>
      </c>
      <c r="F6888" s="9" t="s">
        <v>58</v>
      </c>
    </row>
    <row r="6889" spans="1:7" x14ac:dyDescent="0.25">
      <c r="A6889" s="6" t="s">
        <v>80</v>
      </c>
      <c r="B6889" s="60" t="s">
        <v>27</v>
      </c>
      <c r="C6889" s="7" t="s">
        <v>913</v>
      </c>
      <c r="D6889" s="10" t="s">
        <v>36</v>
      </c>
      <c r="E6889" s="5" t="s">
        <v>22</v>
      </c>
      <c r="F6889" s="9" t="s">
        <v>168</v>
      </c>
      <c r="G6889" s="84" t="s">
        <v>162</v>
      </c>
    </row>
    <row r="6890" spans="1:7" x14ac:dyDescent="0.25">
      <c r="A6890" s="6" t="s">
        <v>80</v>
      </c>
      <c r="B6890" s="42" t="s">
        <v>27</v>
      </c>
      <c r="C6890" s="7" t="s">
        <v>913</v>
      </c>
      <c r="D6890" s="10" t="s">
        <v>36</v>
      </c>
      <c r="E6890" s="5" t="s">
        <v>22</v>
      </c>
      <c r="F6890" s="9" t="s">
        <v>496</v>
      </c>
    </row>
    <row r="6891" spans="1:7" x14ac:dyDescent="0.25">
      <c r="A6891" s="6" t="s">
        <v>80</v>
      </c>
      <c r="B6891" s="42" t="s">
        <v>27</v>
      </c>
      <c r="C6891" s="7" t="s">
        <v>913</v>
      </c>
      <c r="D6891" s="10" t="s">
        <v>36</v>
      </c>
      <c r="E6891" s="5" t="s">
        <v>22</v>
      </c>
      <c r="F6891" s="9" t="s">
        <v>248</v>
      </c>
    </row>
    <row r="6892" spans="1:7" x14ac:dyDescent="0.25">
      <c r="A6892" s="6" t="s">
        <v>80</v>
      </c>
      <c r="B6892" s="42" t="s">
        <v>27</v>
      </c>
      <c r="C6892" s="7" t="s">
        <v>913</v>
      </c>
      <c r="D6892" s="10" t="s">
        <v>36</v>
      </c>
      <c r="E6892" s="5" t="s">
        <v>107</v>
      </c>
      <c r="F6892" s="9" t="s">
        <v>262</v>
      </c>
    </row>
    <row r="6893" spans="1:7" x14ac:dyDescent="0.25">
      <c r="A6893" s="6" t="s">
        <v>80</v>
      </c>
      <c r="B6893" s="60" t="s">
        <v>27</v>
      </c>
      <c r="C6893" s="7" t="s">
        <v>913</v>
      </c>
      <c r="D6893" s="10" t="s">
        <v>36</v>
      </c>
      <c r="E6893" s="5" t="s">
        <v>107</v>
      </c>
      <c r="F6893" s="9" t="s">
        <v>497</v>
      </c>
      <c r="G6893" s="84" t="s">
        <v>162</v>
      </c>
    </row>
    <row r="6894" spans="1:7" x14ac:dyDescent="0.25">
      <c r="A6894" s="6" t="s">
        <v>80</v>
      </c>
      <c r="B6894" s="60" t="s">
        <v>27</v>
      </c>
      <c r="C6894" s="7" t="s">
        <v>913</v>
      </c>
      <c r="D6894" s="10" t="s">
        <v>45</v>
      </c>
      <c r="E6894" s="5" t="s">
        <v>437</v>
      </c>
      <c r="F6894" s="9" t="s">
        <v>614</v>
      </c>
      <c r="G6894" s="84" t="s">
        <v>162</v>
      </c>
    </row>
    <row r="6895" spans="1:7" x14ac:dyDescent="0.25">
      <c r="A6895" s="6" t="s">
        <v>80</v>
      </c>
      <c r="B6895" s="42" t="s">
        <v>27</v>
      </c>
      <c r="C6895" s="7" t="s">
        <v>913</v>
      </c>
      <c r="D6895" s="10" t="s">
        <v>43</v>
      </c>
      <c r="E6895" s="5" t="s">
        <v>21</v>
      </c>
      <c r="F6895" s="9" t="s">
        <v>694</v>
      </c>
    </row>
    <row r="6896" spans="1:7" ht="45" x14ac:dyDescent="0.25">
      <c r="A6896" s="6" t="s">
        <v>80</v>
      </c>
      <c r="B6896" s="82" t="s">
        <v>77</v>
      </c>
      <c r="C6896" s="7" t="s">
        <v>913</v>
      </c>
      <c r="D6896" s="10" t="s">
        <v>43</v>
      </c>
      <c r="E6896" s="5" t="s">
        <v>21</v>
      </c>
      <c r="F6896" s="9" t="s">
        <v>330</v>
      </c>
      <c r="G6896" s="83" t="s">
        <v>361</v>
      </c>
    </row>
    <row r="6897" spans="1:8" x14ac:dyDescent="0.25">
      <c r="A6897" s="6" t="s">
        <v>80</v>
      </c>
      <c r="B6897" s="42" t="s">
        <v>27</v>
      </c>
      <c r="C6897" s="7" t="s">
        <v>913</v>
      </c>
      <c r="D6897" s="10" t="s">
        <v>46</v>
      </c>
      <c r="E6897" s="5" t="s">
        <v>103</v>
      </c>
      <c r="F6897" s="9" t="s">
        <v>275</v>
      </c>
    </row>
    <row r="6898" spans="1:8" x14ac:dyDescent="0.25">
      <c r="A6898" s="6" t="s">
        <v>80</v>
      </c>
      <c r="B6898" s="60" t="s">
        <v>27</v>
      </c>
      <c r="C6898" s="7" t="s">
        <v>913</v>
      </c>
      <c r="D6898" s="10" t="s">
        <v>36</v>
      </c>
      <c r="E6898" s="5" t="s">
        <v>21</v>
      </c>
      <c r="F6898" s="9" t="s">
        <v>257</v>
      </c>
      <c r="G6898" s="84" t="s">
        <v>162</v>
      </c>
    </row>
    <row r="6899" spans="1:8" x14ac:dyDescent="0.25">
      <c r="A6899" s="6" t="s">
        <v>80</v>
      </c>
      <c r="B6899" s="60" t="s">
        <v>27</v>
      </c>
      <c r="C6899" s="7" t="s">
        <v>913</v>
      </c>
      <c r="D6899" s="10" t="s">
        <v>36</v>
      </c>
      <c r="E6899" s="5" t="s">
        <v>21</v>
      </c>
      <c r="F6899" s="9" t="s">
        <v>680</v>
      </c>
      <c r="G6899" s="84" t="s">
        <v>162</v>
      </c>
    </row>
    <row r="6900" spans="1:8" x14ac:dyDescent="0.25">
      <c r="A6900" s="6" t="s">
        <v>80</v>
      </c>
      <c r="B6900" s="60" t="s">
        <v>27</v>
      </c>
      <c r="C6900" s="7" t="s">
        <v>913</v>
      </c>
      <c r="D6900" s="10" t="s">
        <v>36</v>
      </c>
      <c r="E6900" s="5" t="s">
        <v>103</v>
      </c>
      <c r="F6900" s="9" t="s">
        <v>304</v>
      </c>
      <c r="G6900" s="84" t="s">
        <v>162</v>
      </c>
    </row>
    <row r="6901" spans="1:8" x14ac:dyDescent="0.25">
      <c r="A6901" s="6" t="s">
        <v>80</v>
      </c>
      <c r="B6901" s="60" t="s">
        <v>27</v>
      </c>
      <c r="C6901" s="7" t="s">
        <v>913</v>
      </c>
      <c r="D6901" s="10" t="s">
        <v>36</v>
      </c>
      <c r="E6901" s="5" t="s">
        <v>103</v>
      </c>
      <c r="F6901" s="9" t="s">
        <v>209</v>
      </c>
      <c r="G6901" s="84" t="s">
        <v>162</v>
      </c>
    </row>
    <row r="6902" spans="1:8" x14ac:dyDescent="0.25">
      <c r="A6902" s="6" t="s">
        <v>80</v>
      </c>
      <c r="B6902" s="60" t="s">
        <v>27</v>
      </c>
      <c r="C6902" s="7" t="s">
        <v>913</v>
      </c>
      <c r="D6902" s="10" t="s">
        <v>36</v>
      </c>
      <c r="E6902" s="5" t="s">
        <v>103</v>
      </c>
      <c r="F6902" s="9" t="s">
        <v>327</v>
      </c>
      <c r="G6902" s="84" t="s">
        <v>162</v>
      </c>
    </row>
    <row r="6903" spans="1:8" x14ac:dyDescent="0.25">
      <c r="A6903" s="6" t="s">
        <v>80</v>
      </c>
      <c r="B6903" s="60" t="s">
        <v>27</v>
      </c>
      <c r="C6903" s="7" t="s">
        <v>913</v>
      </c>
      <c r="D6903" s="10" t="s">
        <v>36</v>
      </c>
      <c r="E6903" s="5" t="s">
        <v>103</v>
      </c>
      <c r="F6903" s="9" t="s">
        <v>360</v>
      </c>
      <c r="G6903" s="84" t="s">
        <v>162</v>
      </c>
    </row>
    <row r="6904" spans="1:8" x14ac:dyDescent="0.25">
      <c r="A6904" s="6" t="s">
        <v>80</v>
      </c>
      <c r="B6904" s="42" t="s">
        <v>27</v>
      </c>
      <c r="C6904" s="7" t="s">
        <v>913</v>
      </c>
      <c r="D6904" s="10" t="s">
        <v>36</v>
      </c>
      <c r="E6904" s="5" t="s">
        <v>103</v>
      </c>
      <c r="F6904" s="9" t="s">
        <v>320</v>
      </c>
    </row>
    <row r="6905" spans="1:8" x14ac:dyDescent="0.25">
      <c r="A6905" s="6" t="s">
        <v>80</v>
      </c>
      <c r="B6905" s="42" t="s">
        <v>27</v>
      </c>
      <c r="C6905" s="7" t="s">
        <v>913</v>
      </c>
      <c r="D6905" s="10" t="s">
        <v>36</v>
      </c>
      <c r="E6905" s="5" t="s">
        <v>103</v>
      </c>
      <c r="F6905" s="9" t="s">
        <v>501</v>
      </c>
    </row>
    <row r="6906" spans="1:8" x14ac:dyDescent="0.25">
      <c r="A6906" s="6" t="s">
        <v>80</v>
      </c>
      <c r="B6906" s="42" t="s">
        <v>27</v>
      </c>
      <c r="C6906" s="7" t="s">
        <v>913</v>
      </c>
      <c r="D6906" s="10" t="s">
        <v>36</v>
      </c>
      <c r="E6906" s="5" t="s">
        <v>437</v>
      </c>
      <c r="F6906" s="9" t="s">
        <v>610</v>
      </c>
    </row>
    <row r="6907" spans="1:8" x14ac:dyDescent="0.25">
      <c r="A6907" s="6" t="s">
        <v>80</v>
      </c>
      <c r="B6907" s="42" t="s">
        <v>27</v>
      </c>
      <c r="C6907" s="7" t="s">
        <v>913</v>
      </c>
      <c r="D6907" s="10" t="s">
        <v>45</v>
      </c>
      <c r="E6907" s="5" t="s">
        <v>21</v>
      </c>
      <c r="F6907" s="9" t="s">
        <v>587</v>
      </c>
    </row>
    <row r="6908" spans="1:8" x14ac:dyDescent="0.25">
      <c r="A6908" s="6" t="s">
        <v>80</v>
      </c>
      <c r="B6908" s="42" t="s">
        <v>27</v>
      </c>
      <c r="C6908" s="7" t="s">
        <v>913</v>
      </c>
      <c r="D6908" s="10" t="s">
        <v>45</v>
      </c>
      <c r="E6908" s="5" t="s">
        <v>103</v>
      </c>
      <c r="F6908" s="9" t="s">
        <v>208</v>
      </c>
    </row>
    <row r="6909" spans="1:8" s="106" customFormat="1" x14ac:dyDescent="0.25">
      <c r="B6909" s="127"/>
      <c r="C6909" s="128"/>
      <c r="D6909" s="129"/>
      <c r="F6909" s="129"/>
      <c r="G6909" s="130"/>
      <c r="H6909" s="129"/>
    </row>
    <row r="6910" spans="1:8" x14ac:dyDescent="0.25">
      <c r="A6910" s="6" t="s">
        <v>80</v>
      </c>
      <c r="B6910" s="42" t="s">
        <v>27</v>
      </c>
      <c r="C6910" s="7" t="s">
        <v>913</v>
      </c>
      <c r="D6910" s="10" t="s">
        <v>249</v>
      </c>
      <c r="E6910" s="5" t="s">
        <v>118</v>
      </c>
      <c r="F6910" s="9" t="s">
        <v>589</v>
      </c>
    </row>
    <row r="6911" spans="1:8" x14ac:dyDescent="0.25">
      <c r="A6911" s="6" t="s">
        <v>80</v>
      </c>
      <c r="B6911" s="42" t="s">
        <v>27</v>
      </c>
      <c r="C6911" s="7" t="s">
        <v>913</v>
      </c>
      <c r="D6911" s="10" t="s">
        <v>249</v>
      </c>
      <c r="E6911" s="5" t="s">
        <v>113</v>
      </c>
      <c r="F6911" s="9" t="s">
        <v>234</v>
      </c>
    </row>
    <row r="6912" spans="1:8" ht="90" x14ac:dyDescent="0.25">
      <c r="A6912" s="6" t="s">
        <v>80</v>
      </c>
      <c r="B6912" s="82" t="s">
        <v>150</v>
      </c>
      <c r="C6912" s="7" t="s">
        <v>913</v>
      </c>
      <c r="D6912" s="10" t="s">
        <v>593</v>
      </c>
      <c r="E6912" s="5" t="s">
        <v>100</v>
      </c>
      <c r="F6912" s="9" t="s">
        <v>251</v>
      </c>
      <c r="G6912" s="83" t="s">
        <v>701</v>
      </c>
    </row>
    <row r="6913" spans="1:7" ht="30" x14ac:dyDescent="0.25">
      <c r="A6913" s="6" t="s">
        <v>80</v>
      </c>
      <c r="B6913" s="82" t="s">
        <v>19</v>
      </c>
      <c r="C6913" s="7" t="s">
        <v>913</v>
      </c>
      <c r="D6913" s="10" t="s">
        <v>593</v>
      </c>
      <c r="E6913" s="5" t="s">
        <v>100</v>
      </c>
      <c r="F6913" s="9" t="s">
        <v>251</v>
      </c>
      <c r="G6913" s="83" t="s">
        <v>702</v>
      </c>
    </row>
    <row r="6914" spans="1:7" ht="30" x14ac:dyDescent="0.25">
      <c r="A6914" s="6" t="s">
        <v>80</v>
      </c>
      <c r="B6914" s="82" t="s">
        <v>19</v>
      </c>
      <c r="C6914" s="7" t="s">
        <v>913</v>
      </c>
      <c r="D6914" s="10" t="s">
        <v>593</v>
      </c>
      <c r="E6914" s="5" t="s">
        <v>100</v>
      </c>
      <c r="F6914" s="9" t="s">
        <v>251</v>
      </c>
      <c r="G6914" s="83" t="s">
        <v>733</v>
      </c>
    </row>
    <row r="6915" spans="1:7" ht="30" x14ac:dyDescent="0.25">
      <c r="A6915" s="6" t="s">
        <v>80</v>
      </c>
      <c r="B6915" s="82" t="s">
        <v>19</v>
      </c>
      <c r="C6915" s="7" t="s">
        <v>913</v>
      </c>
      <c r="D6915" s="10" t="s">
        <v>593</v>
      </c>
      <c r="E6915" s="5" t="s">
        <v>100</v>
      </c>
      <c r="F6915" s="9" t="s">
        <v>251</v>
      </c>
      <c r="G6915" s="83" t="s">
        <v>734</v>
      </c>
    </row>
    <row r="6916" spans="1:7" x14ac:dyDescent="0.25">
      <c r="A6916" s="6" t="s">
        <v>80</v>
      </c>
      <c r="B6916" s="42" t="s">
        <v>27</v>
      </c>
      <c r="C6916" s="7" t="s">
        <v>913</v>
      </c>
      <c r="D6916" s="10" t="s">
        <v>30</v>
      </c>
      <c r="E6916" s="5" t="s">
        <v>114</v>
      </c>
      <c r="F6916" s="9" t="s">
        <v>185</v>
      </c>
    </row>
    <row r="6917" spans="1:7" x14ac:dyDescent="0.25">
      <c r="A6917" s="6" t="s">
        <v>80</v>
      </c>
      <c r="B6917" s="42" t="s">
        <v>27</v>
      </c>
      <c r="C6917" s="7" t="s">
        <v>913</v>
      </c>
      <c r="D6917" s="10" t="s">
        <v>30</v>
      </c>
      <c r="E6917" s="5" t="s">
        <v>114</v>
      </c>
      <c r="F6917" s="9" t="s">
        <v>115</v>
      </c>
    </row>
    <row r="6918" spans="1:7" x14ac:dyDescent="0.25">
      <c r="A6918" s="6" t="s">
        <v>80</v>
      </c>
      <c r="B6918" s="42" t="s">
        <v>27</v>
      </c>
      <c r="C6918" s="7" t="s">
        <v>913</v>
      </c>
      <c r="D6918" s="10" t="s">
        <v>30</v>
      </c>
      <c r="E6918" s="5" t="s">
        <v>114</v>
      </c>
      <c r="F6918" s="9" t="s">
        <v>116</v>
      </c>
    </row>
    <row r="6919" spans="1:7" x14ac:dyDescent="0.25">
      <c r="A6919" s="6" t="s">
        <v>80</v>
      </c>
      <c r="B6919" s="42" t="s">
        <v>27</v>
      </c>
      <c r="C6919" s="7" t="s">
        <v>913</v>
      </c>
      <c r="D6919" s="10" t="s">
        <v>30</v>
      </c>
      <c r="E6919" s="5" t="s">
        <v>110</v>
      </c>
      <c r="F6919" s="9" t="s">
        <v>595</v>
      </c>
    </row>
    <row r="6920" spans="1:7" x14ac:dyDescent="0.25">
      <c r="A6920" s="6" t="s">
        <v>80</v>
      </c>
      <c r="B6920" s="42" t="s">
        <v>27</v>
      </c>
      <c r="C6920" s="7" t="s">
        <v>913</v>
      </c>
      <c r="D6920" s="10" t="s">
        <v>30</v>
      </c>
      <c r="E6920" s="5" t="s">
        <v>110</v>
      </c>
      <c r="F6920" s="9" t="s">
        <v>240</v>
      </c>
    </row>
    <row r="6921" spans="1:7" x14ac:dyDescent="0.25">
      <c r="A6921" s="6" t="s">
        <v>80</v>
      </c>
      <c r="B6921" s="42" t="s">
        <v>27</v>
      </c>
      <c r="C6921" s="7" t="s">
        <v>913</v>
      </c>
      <c r="D6921" s="10" t="s">
        <v>30</v>
      </c>
      <c r="E6921" s="5" t="s">
        <v>118</v>
      </c>
      <c r="F6921" s="9" t="s">
        <v>289</v>
      </c>
    </row>
    <row r="6922" spans="1:7" x14ac:dyDescent="0.25">
      <c r="A6922" s="6" t="s">
        <v>80</v>
      </c>
      <c r="B6922" s="42" t="s">
        <v>27</v>
      </c>
      <c r="C6922" s="7" t="s">
        <v>913</v>
      </c>
      <c r="D6922" s="10" t="s">
        <v>30</v>
      </c>
      <c r="E6922" s="5" t="s">
        <v>118</v>
      </c>
      <c r="F6922" s="9" t="s">
        <v>650</v>
      </c>
    </row>
    <row r="6923" spans="1:7" x14ac:dyDescent="0.25">
      <c r="A6923" s="6" t="s">
        <v>80</v>
      </c>
      <c r="B6923" s="60" t="s">
        <v>27</v>
      </c>
      <c r="C6923" s="7" t="s">
        <v>913</v>
      </c>
      <c r="D6923" s="10" t="s">
        <v>30</v>
      </c>
      <c r="E6923" s="5" t="s">
        <v>24</v>
      </c>
      <c r="F6923" s="9" t="s">
        <v>184</v>
      </c>
      <c r="G6923" s="84" t="s">
        <v>162</v>
      </c>
    </row>
    <row r="6924" spans="1:7" x14ac:dyDescent="0.25">
      <c r="A6924" s="6" t="s">
        <v>80</v>
      </c>
      <c r="B6924" s="60" t="s">
        <v>27</v>
      </c>
      <c r="C6924" s="7" t="s">
        <v>913</v>
      </c>
      <c r="D6924" s="10" t="s">
        <v>30</v>
      </c>
      <c r="E6924" s="5" t="s">
        <v>24</v>
      </c>
      <c r="F6924" s="9" t="s">
        <v>326</v>
      </c>
      <c r="G6924" s="84" t="s">
        <v>162</v>
      </c>
    </row>
    <row r="6925" spans="1:7" x14ac:dyDescent="0.25">
      <c r="A6925" s="6" t="s">
        <v>80</v>
      </c>
      <c r="B6925" s="60" t="s">
        <v>27</v>
      </c>
      <c r="C6925" s="7" t="s">
        <v>913</v>
      </c>
      <c r="D6925" s="10" t="s">
        <v>30</v>
      </c>
      <c r="E6925" s="5" t="s">
        <v>100</v>
      </c>
      <c r="F6925" s="9" t="s">
        <v>251</v>
      </c>
      <c r="G6925" s="84" t="s">
        <v>162</v>
      </c>
    </row>
    <row r="6926" spans="1:7" x14ac:dyDescent="0.25">
      <c r="A6926" s="6" t="s">
        <v>80</v>
      </c>
      <c r="B6926" s="60" t="s">
        <v>27</v>
      </c>
      <c r="C6926" s="7" t="s">
        <v>913</v>
      </c>
      <c r="D6926" s="10" t="s">
        <v>30</v>
      </c>
      <c r="E6926" s="5" t="s">
        <v>26</v>
      </c>
      <c r="F6926" s="9" t="s">
        <v>207</v>
      </c>
      <c r="G6926" s="84" t="s">
        <v>162</v>
      </c>
    </row>
    <row r="6927" spans="1:7" x14ac:dyDescent="0.25">
      <c r="A6927" s="6" t="s">
        <v>80</v>
      </c>
      <c r="B6927" s="60" t="s">
        <v>27</v>
      </c>
      <c r="C6927" s="7" t="s">
        <v>913</v>
      </c>
      <c r="D6927" s="10" t="s">
        <v>30</v>
      </c>
      <c r="E6927" s="5" t="s">
        <v>26</v>
      </c>
      <c r="F6927" s="9" t="s">
        <v>38</v>
      </c>
      <c r="G6927" s="84" t="s">
        <v>162</v>
      </c>
    </row>
    <row r="6928" spans="1:7" x14ac:dyDescent="0.25">
      <c r="A6928" s="6" t="s">
        <v>80</v>
      </c>
      <c r="B6928" s="42" t="s">
        <v>27</v>
      </c>
      <c r="C6928" s="7" t="s">
        <v>913</v>
      </c>
      <c r="D6928" s="10" t="s">
        <v>30</v>
      </c>
      <c r="E6928" s="5" t="s">
        <v>105</v>
      </c>
      <c r="F6928" s="9" t="s">
        <v>119</v>
      </c>
    </row>
    <row r="6929" spans="1:7" x14ac:dyDescent="0.25">
      <c r="A6929" s="6" t="s">
        <v>80</v>
      </c>
      <c r="B6929" s="42" t="s">
        <v>27</v>
      </c>
      <c r="C6929" s="7" t="s">
        <v>913</v>
      </c>
      <c r="D6929" s="10" t="s">
        <v>30</v>
      </c>
      <c r="E6929" s="5" t="s">
        <v>132</v>
      </c>
      <c r="F6929" s="9" t="s">
        <v>178</v>
      </c>
    </row>
    <row r="6930" spans="1:7" x14ac:dyDescent="0.25">
      <c r="A6930" s="6" t="s">
        <v>80</v>
      </c>
      <c r="B6930" s="42" t="s">
        <v>27</v>
      </c>
      <c r="C6930" s="7" t="s">
        <v>913</v>
      </c>
      <c r="D6930" s="10" t="s">
        <v>30</v>
      </c>
      <c r="E6930" s="5" t="s">
        <v>113</v>
      </c>
      <c r="F6930" s="9" t="s">
        <v>119</v>
      </c>
    </row>
    <row r="6931" spans="1:7" x14ac:dyDescent="0.25">
      <c r="A6931" s="6" t="s">
        <v>80</v>
      </c>
      <c r="B6931" s="42" t="s">
        <v>27</v>
      </c>
      <c r="C6931" s="7" t="s">
        <v>913</v>
      </c>
      <c r="D6931" s="10" t="s">
        <v>30</v>
      </c>
      <c r="E6931" s="5" t="s">
        <v>113</v>
      </c>
      <c r="F6931" s="9" t="s">
        <v>565</v>
      </c>
    </row>
    <row r="6932" spans="1:7" x14ac:dyDescent="0.25">
      <c r="A6932" s="6" t="s">
        <v>80</v>
      </c>
      <c r="B6932" s="82" t="s">
        <v>139</v>
      </c>
      <c r="C6932" s="7" t="s">
        <v>913</v>
      </c>
      <c r="D6932" s="10" t="s">
        <v>30</v>
      </c>
      <c r="E6932" s="5" t="s">
        <v>26</v>
      </c>
      <c r="F6932" s="9" t="s">
        <v>207</v>
      </c>
      <c r="G6932" s="83" t="s">
        <v>804</v>
      </c>
    </row>
    <row r="6933" spans="1:7" x14ac:dyDescent="0.25">
      <c r="A6933" s="6" t="s">
        <v>80</v>
      </c>
      <c r="B6933" s="82" t="s">
        <v>139</v>
      </c>
      <c r="C6933" s="7" t="s">
        <v>913</v>
      </c>
      <c r="D6933" s="10" t="s">
        <v>30</v>
      </c>
      <c r="E6933" s="5" t="s">
        <v>26</v>
      </c>
      <c r="F6933" s="9" t="s">
        <v>38</v>
      </c>
      <c r="G6933" s="83" t="s">
        <v>804</v>
      </c>
    </row>
    <row r="6934" spans="1:7" x14ac:dyDescent="0.25">
      <c r="A6934" s="6" t="s">
        <v>80</v>
      </c>
      <c r="B6934" s="42" t="s">
        <v>27</v>
      </c>
      <c r="C6934" s="7" t="s">
        <v>913</v>
      </c>
      <c r="D6934" s="10" t="s">
        <v>213</v>
      </c>
      <c r="E6934" s="5" t="s">
        <v>110</v>
      </c>
      <c r="F6934" s="9" t="s">
        <v>303</v>
      </c>
    </row>
    <row r="6935" spans="1:7" x14ac:dyDescent="0.25">
      <c r="A6935" s="6" t="s">
        <v>80</v>
      </c>
      <c r="B6935" s="42" t="s">
        <v>27</v>
      </c>
      <c r="C6935" s="7" t="s">
        <v>913</v>
      </c>
      <c r="D6935" s="10" t="s">
        <v>213</v>
      </c>
      <c r="E6935" s="5" t="s">
        <v>113</v>
      </c>
      <c r="F6935" s="9" t="s">
        <v>264</v>
      </c>
    </row>
    <row r="6936" spans="1:7" x14ac:dyDescent="0.25">
      <c r="A6936" s="6" t="s">
        <v>80</v>
      </c>
      <c r="B6936" s="42" t="s">
        <v>27</v>
      </c>
      <c r="C6936" s="7" t="s">
        <v>913</v>
      </c>
      <c r="D6936" s="10" t="s">
        <v>32</v>
      </c>
      <c r="E6936" s="5" t="s">
        <v>105</v>
      </c>
      <c r="F6936" s="9" t="s">
        <v>189</v>
      </c>
    </row>
    <row r="6937" spans="1:7" x14ac:dyDescent="0.25">
      <c r="A6937" s="6" t="s">
        <v>80</v>
      </c>
      <c r="B6937" s="42" t="s">
        <v>27</v>
      </c>
      <c r="C6937" s="7" t="s">
        <v>913</v>
      </c>
      <c r="D6937" s="10" t="s">
        <v>216</v>
      </c>
      <c r="E6937" s="5" t="s">
        <v>105</v>
      </c>
      <c r="F6937" s="9" t="s">
        <v>217</v>
      </c>
    </row>
    <row r="6938" spans="1:7" x14ac:dyDescent="0.25">
      <c r="A6938" s="6" t="s">
        <v>80</v>
      </c>
      <c r="B6938" s="42" t="s">
        <v>27</v>
      </c>
      <c r="C6938" s="7" t="s">
        <v>913</v>
      </c>
      <c r="D6938" s="10" t="s">
        <v>220</v>
      </c>
      <c r="E6938" s="5" t="s">
        <v>105</v>
      </c>
      <c r="F6938" s="9" t="s">
        <v>235</v>
      </c>
    </row>
    <row r="6939" spans="1:7" x14ac:dyDescent="0.25">
      <c r="A6939" s="6" t="s">
        <v>80</v>
      </c>
      <c r="B6939" s="42" t="s">
        <v>27</v>
      </c>
      <c r="C6939" s="7" t="s">
        <v>913</v>
      </c>
      <c r="D6939" s="10" t="s">
        <v>220</v>
      </c>
      <c r="E6939" s="5" t="s">
        <v>113</v>
      </c>
      <c r="F6939" s="9" t="s">
        <v>232</v>
      </c>
    </row>
    <row r="6940" spans="1:7" x14ac:dyDescent="0.25">
      <c r="A6940" s="6" t="s">
        <v>80</v>
      </c>
      <c r="B6940" s="42" t="s">
        <v>27</v>
      </c>
      <c r="C6940" s="7" t="s">
        <v>913</v>
      </c>
      <c r="D6940" s="10" t="s">
        <v>220</v>
      </c>
      <c r="E6940" s="5" t="s">
        <v>113</v>
      </c>
      <c r="F6940" s="9" t="s">
        <v>370</v>
      </c>
    </row>
    <row r="6941" spans="1:7" x14ac:dyDescent="0.25">
      <c r="A6941" s="6" t="s">
        <v>80</v>
      </c>
      <c r="B6941" s="60" t="s">
        <v>27</v>
      </c>
      <c r="C6941" s="7" t="s">
        <v>913</v>
      </c>
      <c r="D6941" s="10" t="s">
        <v>220</v>
      </c>
      <c r="E6941" s="5" t="s">
        <v>108</v>
      </c>
      <c r="F6941" s="9" t="s">
        <v>177</v>
      </c>
      <c r="G6941" s="84" t="s">
        <v>162</v>
      </c>
    </row>
    <row r="6942" spans="1:7" x14ac:dyDescent="0.25">
      <c r="A6942" s="6" t="s">
        <v>80</v>
      </c>
      <c r="B6942" s="60" t="s">
        <v>27</v>
      </c>
      <c r="C6942" s="7" t="s">
        <v>913</v>
      </c>
      <c r="D6942" s="10" t="s">
        <v>249</v>
      </c>
      <c r="E6942" s="5" t="s">
        <v>24</v>
      </c>
      <c r="F6942" s="9" t="s">
        <v>222</v>
      </c>
      <c r="G6942" s="84" t="s">
        <v>162</v>
      </c>
    </row>
    <row r="6943" spans="1:7" x14ac:dyDescent="0.25">
      <c r="A6943" s="6" t="s">
        <v>80</v>
      </c>
      <c r="B6943" s="60" t="s">
        <v>27</v>
      </c>
      <c r="C6943" s="7" t="s">
        <v>913</v>
      </c>
      <c r="D6943" s="10" t="s">
        <v>249</v>
      </c>
      <c r="E6943" s="5" t="s">
        <v>24</v>
      </c>
      <c r="F6943" s="9" t="s">
        <v>214</v>
      </c>
      <c r="G6943" s="84" t="s">
        <v>162</v>
      </c>
    </row>
    <row r="6944" spans="1:7" x14ac:dyDescent="0.25">
      <c r="A6944" s="6" t="s">
        <v>80</v>
      </c>
      <c r="B6944" s="60" t="s">
        <v>27</v>
      </c>
      <c r="C6944" s="7" t="s">
        <v>913</v>
      </c>
      <c r="D6944" s="10" t="s">
        <v>213</v>
      </c>
      <c r="E6944" s="5" t="s">
        <v>129</v>
      </c>
      <c r="F6944" s="9" t="s">
        <v>72</v>
      </c>
      <c r="G6944" s="84" t="s">
        <v>162</v>
      </c>
    </row>
    <row r="6945" spans="1:7" x14ac:dyDescent="0.25">
      <c r="A6945" s="6" t="s">
        <v>80</v>
      </c>
      <c r="B6945" s="42" t="s">
        <v>27</v>
      </c>
      <c r="C6945" s="7" t="s">
        <v>913</v>
      </c>
      <c r="D6945" s="10" t="s">
        <v>213</v>
      </c>
      <c r="E6945" s="5" t="s">
        <v>101</v>
      </c>
      <c r="F6945" s="9" t="s">
        <v>212</v>
      </c>
    </row>
    <row r="6946" spans="1:7" x14ac:dyDescent="0.25">
      <c r="A6946" s="6" t="s">
        <v>80</v>
      </c>
      <c r="B6946" s="42" t="s">
        <v>27</v>
      </c>
      <c r="C6946" s="7" t="s">
        <v>913</v>
      </c>
      <c r="D6946" s="10" t="s">
        <v>213</v>
      </c>
      <c r="E6946" s="5" t="s">
        <v>101</v>
      </c>
      <c r="F6946" s="9" t="s">
        <v>259</v>
      </c>
    </row>
    <row r="6947" spans="1:7" x14ac:dyDescent="0.25">
      <c r="A6947" s="6" t="s">
        <v>80</v>
      </c>
      <c r="B6947" s="42" t="s">
        <v>27</v>
      </c>
      <c r="C6947" s="7" t="s">
        <v>913</v>
      </c>
      <c r="D6947" s="10" t="s">
        <v>213</v>
      </c>
      <c r="E6947" s="5" t="s">
        <v>101</v>
      </c>
      <c r="F6947" s="9" t="s">
        <v>260</v>
      </c>
    </row>
    <row r="6948" spans="1:7" x14ac:dyDescent="0.25">
      <c r="A6948" s="6" t="s">
        <v>80</v>
      </c>
      <c r="B6948" s="42" t="s">
        <v>27</v>
      </c>
      <c r="C6948" s="7" t="s">
        <v>913</v>
      </c>
      <c r="D6948" s="10" t="s">
        <v>32</v>
      </c>
      <c r="E6948" s="5" t="s">
        <v>101</v>
      </c>
      <c r="F6948" s="9" t="s">
        <v>165</v>
      </c>
    </row>
    <row r="6949" spans="1:7" x14ac:dyDescent="0.25">
      <c r="A6949" s="6" t="s">
        <v>80</v>
      </c>
      <c r="B6949" s="42" t="s">
        <v>27</v>
      </c>
      <c r="C6949" s="7" t="s">
        <v>913</v>
      </c>
      <c r="D6949" s="10" t="s">
        <v>32</v>
      </c>
      <c r="E6949" s="5" t="s">
        <v>101</v>
      </c>
      <c r="F6949" s="9" t="s">
        <v>604</v>
      </c>
    </row>
    <row r="6950" spans="1:7" x14ac:dyDescent="0.25">
      <c r="A6950" s="6" t="s">
        <v>80</v>
      </c>
      <c r="B6950" s="60" t="s">
        <v>27</v>
      </c>
      <c r="C6950" s="7" t="s">
        <v>913</v>
      </c>
      <c r="D6950" s="10" t="s">
        <v>216</v>
      </c>
      <c r="E6950" s="5" t="s">
        <v>107</v>
      </c>
      <c r="F6950" s="9" t="s">
        <v>640</v>
      </c>
      <c r="G6950" s="84" t="s">
        <v>162</v>
      </c>
    </row>
    <row r="6951" spans="1:7" x14ac:dyDescent="0.25">
      <c r="A6951" s="6" t="s">
        <v>80</v>
      </c>
      <c r="B6951" s="60" t="s">
        <v>27</v>
      </c>
      <c r="C6951" s="7" t="s">
        <v>913</v>
      </c>
      <c r="D6951" s="10" t="s">
        <v>216</v>
      </c>
      <c r="E6951" s="5" t="s">
        <v>129</v>
      </c>
      <c r="F6951" s="9" t="s">
        <v>70</v>
      </c>
      <c r="G6951" s="84" t="s">
        <v>162</v>
      </c>
    </row>
    <row r="6952" spans="1:7" x14ac:dyDescent="0.25">
      <c r="A6952" s="6" t="s">
        <v>80</v>
      </c>
      <c r="B6952" s="60" t="s">
        <v>27</v>
      </c>
      <c r="C6952" s="7" t="s">
        <v>913</v>
      </c>
      <c r="D6952" s="10" t="s">
        <v>216</v>
      </c>
      <c r="E6952" s="5" t="s">
        <v>101</v>
      </c>
      <c r="F6952" s="9" t="s">
        <v>228</v>
      </c>
      <c r="G6952" s="84" t="s">
        <v>162</v>
      </c>
    </row>
    <row r="6953" spans="1:7" x14ac:dyDescent="0.25">
      <c r="A6953" s="6" t="s">
        <v>80</v>
      </c>
      <c r="B6953" s="60" t="s">
        <v>27</v>
      </c>
      <c r="C6953" s="7" t="s">
        <v>913</v>
      </c>
      <c r="D6953" s="10" t="s">
        <v>220</v>
      </c>
      <c r="E6953" s="5" t="s">
        <v>107</v>
      </c>
      <c r="F6953" s="9" t="s">
        <v>62</v>
      </c>
      <c r="G6953" s="84" t="s">
        <v>162</v>
      </c>
    </row>
    <row r="6954" spans="1:7" x14ac:dyDescent="0.25">
      <c r="A6954" s="6" t="s">
        <v>80</v>
      </c>
      <c r="B6954" s="60" t="s">
        <v>27</v>
      </c>
      <c r="C6954" s="7" t="s">
        <v>913</v>
      </c>
      <c r="D6954" s="10" t="s">
        <v>220</v>
      </c>
      <c r="E6954" s="5" t="s">
        <v>129</v>
      </c>
      <c r="F6954" s="9" t="s">
        <v>302</v>
      </c>
      <c r="G6954" s="84" t="s">
        <v>162</v>
      </c>
    </row>
    <row r="6955" spans="1:7" x14ac:dyDescent="0.25">
      <c r="A6955" s="6" t="s">
        <v>80</v>
      </c>
      <c r="B6955" s="42" t="s">
        <v>27</v>
      </c>
      <c r="C6955" s="7" t="s">
        <v>913</v>
      </c>
      <c r="D6955" s="10" t="s">
        <v>220</v>
      </c>
      <c r="E6955" s="5" t="s">
        <v>112</v>
      </c>
      <c r="F6955" s="9" t="s">
        <v>39</v>
      </c>
    </row>
    <row r="6956" spans="1:7" x14ac:dyDescent="0.25">
      <c r="A6956" s="6" t="s">
        <v>80</v>
      </c>
      <c r="B6956" s="42" t="s">
        <v>27</v>
      </c>
      <c r="C6956" s="7" t="s">
        <v>913</v>
      </c>
      <c r="D6956" s="10" t="s">
        <v>220</v>
      </c>
      <c r="E6956" s="5" t="s">
        <v>112</v>
      </c>
      <c r="F6956" s="9" t="s">
        <v>179</v>
      </c>
    </row>
    <row r="6957" spans="1:7" x14ac:dyDescent="0.25">
      <c r="A6957" s="6" t="s">
        <v>80</v>
      </c>
      <c r="B6957" s="42" t="s">
        <v>27</v>
      </c>
      <c r="C6957" s="7" t="s">
        <v>913</v>
      </c>
      <c r="D6957" s="10" t="s">
        <v>220</v>
      </c>
      <c r="E6957" s="5" t="s">
        <v>112</v>
      </c>
      <c r="F6957" s="9" t="s">
        <v>41</v>
      </c>
    </row>
    <row r="6958" spans="1:7" x14ac:dyDescent="0.25">
      <c r="A6958" s="6" t="s">
        <v>80</v>
      </c>
      <c r="B6958" s="60" t="s">
        <v>27</v>
      </c>
      <c r="C6958" s="7" t="s">
        <v>913</v>
      </c>
      <c r="D6958" s="10" t="s">
        <v>220</v>
      </c>
      <c r="E6958" s="5" t="s">
        <v>112</v>
      </c>
      <c r="F6958" s="9" t="s">
        <v>33</v>
      </c>
      <c r="G6958" s="84" t="s">
        <v>162</v>
      </c>
    </row>
    <row r="6959" spans="1:7" x14ac:dyDescent="0.25">
      <c r="A6959" s="6" t="s">
        <v>80</v>
      </c>
      <c r="B6959" s="42" t="s">
        <v>27</v>
      </c>
      <c r="C6959" s="7" t="s">
        <v>913</v>
      </c>
      <c r="D6959" s="10" t="s">
        <v>220</v>
      </c>
      <c r="E6959" s="5" t="s">
        <v>101</v>
      </c>
      <c r="F6959" s="9" t="s">
        <v>164</v>
      </c>
    </row>
    <row r="6960" spans="1:7" x14ac:dyDescent="0.25">
      <c r="A6960" s="6" t="s">
        <v>80</v>
      </c>
      <c r="B6960" s="42" t="s">
        <v>27</v>
      </c>
      <c r="C6960" s="7" t="s">
        <v>913</v>
      </c>
      <c r="D6960" s="10" t="s">
        <v>220</v>
      </c>
      <c r="E6960" s="5" t="s">
        <v>101</v>
      </c>
      <c r="F6960" s="9" t="s">
        <v>211</v>
      </c>
    </row>
    <row r="6961" spans="1:7" x14ac:dyDescent="0.25">
      <c r="A6961" s="6" t="s">
        <v>80</v>
      </c>
      <c r="B6961" s="42" t="s">
        <v>27</v>
      </c>
      <c r="C6961" s="7" t="s">
        <v>913</v>
      </c>
      <c r="D6961" s="10" t="s">
        <v>220</v>
      </c>
      <c r="E6961" s="5" t="s">
        <v>101</v>
      </c>
      <c r="F6961" s="9" t="s">
        <v>266</v>
      </c>
    </row>
    <row r="6962" spans="1:7" x14ac:dyDescent="0.25">
      <c r="A6962" s="6" t="s">
        <v>80</v>
      </c>
      <c r="B6962" s="42" t="s">
        <v>27</v>
      </c>
      <c r="C6962" s="7" t="s">
        <v>913</v>
      </c>
      <c r="D6962" s="10" t="s">
        <v>220</v>
      </c>
      <c r="E6962" s="5" t="s">
        <v>101</v>
      </c>
      <c r="F6962" s="9" t="s">
        <v>194</v>
      </c>
    </row>
    <row r="6963" spans="1:7" x14ac:dyDescent="0.25">
      <c r="A6963" s="6" t="s">
        <v>80</v>
      </c>
      <c r="B6963" s="42" t="s">
        <v>27</v>
      </c>
      <c r="C6963" s="7" t="s">
        <v>913</v>
      </c>
      <c r="D6963" s="10" t="s">
        <v>220</v>
      </c>
      <c r="E6963" s="5" t="s">
        <v>101</v>
      </c>
      <c r="F6963" s="9" t="s">
        <v>606</v>
      </c>
    </row>
    <row r="6964" spans="1:7" x14ac:dyDescent="0.25">
      <c r="A6964" s="6" t="s">
        <v>80</v>
      </c>
      <c r="B6964" s="60" t="s">
        <v>27</v>
      </c>
      <c r="C6964" s="7" t="s">
        <v>913</v>
      </c>
      <c r="D6964" s="10" t="s">
        <v>615</v>
      </c>
      <c r="E6964" s="5" t="s">
        <v>129</v>
      </c>
      <c r="F6964" s="9" t="s">
        <v>242</v>
      </c>
      <c r="G6964" s="84" t="s">
        <v>162</v>
      </c>
    </row>
    <row r="6965" spans="1:7" x14ac:dyDescent="0.25">
      <c r="A6965" s="6" t="s">
        <v>80</v>
      </c>
      <c r="B6965" s="42" t="s">
        <v>27</v>
      </c>
      <c r="C6965" s="7" t="s">
        <v>913</v>
      </c>
      <c r="D6965" s="10" t="s">
        <v>249</v>
      </c>
      <c r="E6965" s="5" t="s">
        <v>23</v>
      </c>
      <c r="F6965" s="9" t="s">
        <v>510</v>
      </c>
    </row>
    <row r="6966" spans="1:7" x14ac:dyDescent="0.25">
      <c r="A6966" s="6" t="s">
        <v>80</v>
      </c>
      <c r="B6966" s="60" t="s">
        <v>27</v>
      </c>
      <c r="C6966" s="7" t="s">
        <v>913</v>
      </c>
      <c r="D6966" s="10" t="s">
        <v>249</v>
      </c>
      <c r="E6966" s="5" t="s">
        <v>22</v>
      </c>
      <c r="F6966" s="9" t="s">
        <v>537</v>
      </c>
      <c r="G6966" s="84" t="s">
        <v>162</v>
      </c>
    </row>
    <row r="6967" spans="1:7" x14ac:dyDescent="0.25">
      <c r="A6967" s="6" t="s">
        <v>80</v>
      </c>
      <c r="B6967" s="60" t="s">
        <v>27</v>
      </c>
      <c r="C6967" s="7" t="s">
        <v>913</v>
      </c>
      <c r="D6967" s="10" t="s">
        <v>249</v>
      </c>
      <c r="E6967" s="5" t="s">
        <v>22</v>
      </c>
      <c r="F6967" s="9" t="s">
        <v>297</v>
      </c>
      <c r="G6967" s="84" t="s">
        <v>162</v>
      </c>
    </row>
    <row r="6968" spans="1:7" x14ac:dyDescent="0.25">
      <c r="A6968" s="6" t="s">
        <v>80</v>
      </c>
      <c r="B6968" s="60" t="s">
        <v>27</v>
      </c>
      <c r="C6968" s="7" t="s">
        <v>913</v>
      </c>
      <c r="D6968" s="10" t="s">
        <v>249</v>
      </c>
      <c r="E6968" s="5" t="s">
        <v>112</v>
      </c>
      <c r="F6968" s="9" t="s">
        <v>291</v>
      </c>
      <c r="G6968" s="84" t="s">
        <v>162</v>
      </c>
    </row>
    <row r="6969" spans="1:7" x14ac:dyDescent="0.25">
      <c r="A6969" s="6" t="s">
        <v>80</v>
      </c>
      <c r="B6969" s="60" t="s">
        <v>27</v>
      </c>
      <c r="C6969" s="7" t="s">
        <v>913</v>
      </c>
      <c r="D6969" s="10" t="s">
        <v>249</v>
      </c>
      <c r="E6969" s="5" t="s">
        <v>101</v>
      </c>
      <c r="F6969" s="9" t="s">
        <v>278</v>
      </c>
      <c r="G6969" s="84" t="s">
        <v>162</v>
      </c>
    </row>
    <row r="6970" spans="1:7" x14ac:dyDescent="0.25">
      <c r="A6970" s="6" t="s">
        <v>80</v>
      </c>
      <c r="B6970" s="60" t="s">
        <v>27</v>
      </c>
      <c r="C6970" s="7" t="s">
        <v>913</v>
      </c>
      <c r="D6970" s="10" t="s">
        <v>30</v>
      </c>
      <c r="E6970" s="5" t="s">
        <v>437</v>
      </c>
      <c r="F6970" s="9" t="s">
        <v>575</v>
      </c>
      <c r="G6970" s="84" t="s">
        <v>162</v>
      </c>
    </row>
    <row r="6971" spans="1:7" x14ac:dyDescent="0.25">
      <c r="A6971" s="6" t="s">
        <v>80</v>
      </c>
      <c r="B6971" s="60" t="s">
        <v>27</v>
      </c>
      <c r="C6971" s="7" t="s">
        <v>913</v>
      </c>
      <c r="D6971" s="10" t="s">
        <v>30</v>
      </c>
      <c r="E6971" s="5" t="s">
        <v>437</v>
      </c>
      <c r="F6971" s="9" t="s">
        <v>580</v>
      </c>
      <c r="G6971" s="84" t="s">
        <v>162</v>
      </c>
    </row>
    <row r="6972" spans="1:7" x14ac:dyDescent="0.25">
      <c r="A6972" s="6" t="s">
        <v>80</v>
      </c>
      <c r="B6972" s="42" t="s">
        <v>27</v>
      </c>
      <c r="C6972" s="7" t="s">
        <v>913</v>
      </c>
      <c r="D6972" s="10" t="s">
        <v>30</v>
      </c>
      <c r="E6972" s="5" t="s">
        <v>437</v>
      </c>
      <c r="F6972" s="9" t="s">
        <v>586</v>
      </c>
    </row>
    <row r="6973" spans="1:7" x14ac:dyDescent="0.25">
      <c r="A6973" s="6" t="s">
        <v>80</v>
      </c>
      <c r="B6973" s="42" t="s">
        <v>27</v>
      </c>
      <c r="C6973" s="7" t="s">
        <v>913</v>
      </c>
      <c r="D6973" s="10" t="s">
        <v>30</v>
      </c>
      <c r="E6973" s="5" t="s">
        <v>22</v>
      </c>
      <c r="F6973" s="9" t="s">
        <v>192</v>
      </c>
    </row>
    <row r="6974" spans="1:7" ht="75" x14ac:dyDescent="0.25">
      <c r="A6974" s="6" t="s">
        <v>80</v>
      </c>
      <c r="B6974" s="42" t="s">
        <v>27</v>
      </c>
      <c r="C6974" s="7" t="s">
        <v>913</v>
      </c>
      <c r="D6974" s="10" t="s">
        <v>30</v>
      </c>
      <c r="E6974" s="5" t="s">
        <v>112</v>
      </c>
      <c r="F6974" s="9" t="s">
        <v>274</v>
      </c>
      <c r="G6974" s="156" t="s">
        <v>653</v>
      </c>
    </row>
    <row r="6975" spans="1:7" x14ac:dyDescent="0.25">
      <c r="A6975" s="6" t="s">
        <v>80</v>
      </c>
      <c r="B6975" s="42" t="s">
        <v>27</v>
      </c>
      <c r="C6975" s="7" t="s">
        <v>913</v>
      </c>
      <c r="D6975" s="10" t="s">
        <v>30</v>
      </c>
      <c r="E6975" s="5" t="s">
        <v>112</v>
      </c>
      <c r="F6975" s="9" t="s">
        <v>40</v>
      </c>
    </row>
    <row r="6976" spans="1:7" x14ac:dyDescent="0.25">
      <c r="A6976" s="6" t="s">
        <v>80</v>
      </c>
      <c r="B6976" s="42" t="s">
        <v>27</v>
      </c>
      <c r="C6976" s="7" t="s">
        <v>913</v>
      </c>
      <c r="D6976" s="10" t="s">
        <v>30</v>
      </c>
      <c r="E6976" s="5" t="s">
        <v>112</v>
      </c>
      <c r="F6976" s="9" t="s">
        <v>271</v>
      </c>
    </row>
    <row r="6977" spans="1:7" x14ac:dyDescent="0.25">
      <c r="A6977" s="6" t="s">
        <v>80</v>
      </c>
      <c r="B6977" s="60" t="s">
        <v>27</v>
      </c>
      <c r="C6977" s="7" t="s">
        <v>913</v>
      </c>
      <c r="D6977" s="10" t="s">
        <v>30</v>
      </c>
      <c r="E6977" s="5" t="s">
        <v>101</v>
      </c>
      <c r="F6977" s="9" t="s">
        <v>227</v>
      </c>
      <c r="G6977" s="84" t="s">
        <v>162</v>
      </c>
    </row>
    <row r="6978" spans="1:7" x14ac:dyDescent="0.25">
      <c r="A6978" s="6" t="s">
        <v>80</v>
      </c>
      <c r="B6978" s="60" t="s">
        <v>27</v>
      </c>
      <c r="C6978" s="7" t="s">
        <v>913</v>
      </c>
      <c r="D6978" s="10" t="s">
        <v>30</v>
      </c>
      <c r="E6978" s="5" t="s">
        <v>101</v>
      </c>
      <c r="F6978" s="9" t="s">
        <v>292</v>
      </c>
      <c r="G6978" s="84" t="s">
        <v>162</v>
      </c>
    </row>
    <row r="6979" spans="1:7" x14ac:dyDescent="0.25">
      <c r="A6979" s="6" t="s">
        <v>80</v>
      </c>
      <c r="B6979" s="60" t="s">
        <v>27</v>
      </c>
      <c r="C6979" s="7" t="s">
        <v>913</v>
      </c>
      <c r="D6979" s="10" t="s">
        <v>30</v>
      </c>
      <c r="E6979" s="5" t="s">
        <v>101</v>
      </c>
      <c r="F6979" s="9" t="s">
        <v>293</v>
      </c>
      <c r="G6979" s="84" t="s">
        <v>162</v>
      </c>
    </row>
    <row r="6980" spans="1:7" x14ac:dyDescent="0.25">
      <c r="A6980" s="6" t="s">
        <v>80</v>
      </c>
      <c r="B6980" s="82" t="s">
        <v>139</v>
      </c>
      <c r="C6980" s="7" t="s">
        <v>913</v>
      </c>
      <c r="D6980" s="10" t="s">
        <v>30</v>
      </c>
      <c r="E6980" s="5" t="s">
        <v>112</v>
      </c>
      <c r="F6980" s="9" t="s">
        <v>274</v>
      </c>
      <c r="G6980" s="83" t="s">
        <v>527</v>
      </c>
    </row>
    <row r="6981" spans="1:7" x14ac:dyDescent="0.25">
      <c r="A6981" s="6" t="s">
        <v>80</v>
      </c>
      <c r="B6981" s="42" t="s">
        <v>27</v>
      </c>
      <c r="C6981" s="7" t="s">
        <v>913</v>
      </c>
      <c r="D6981" s="10" t="s">
        <v>213</v>
      </c>
      <c r="E6981" s="5" t="s">
        <v>437</v>
      </c>
      <c r="F6981" s="9" t="s">
        <v>679</v>
      </c>
    </row>
    <row r="6982" spans="1:7" x14ac:dyDescent="0.25">
      <c r="A6982" s="6" t="s">
        <v>80</v>
      </c>
      <c r="B6982" s="42" t="s">
        <v>27</v>
      </c>
      <c r="C6982" s="7" t="s">
        <v>913</v>
      </c>
      <c r="D6982" s="10" t="s">
        <v>213</v>
      </c>
      <c r="E6982" s="5" t="s">
        <v>101</v>
      </c>
      <c r="F6982" s="9" t="s">
        <v>218</v>
      </c>
    </row>
    <row r="6983" spans="1:7" x14ac:dyDescent="0.25">
      <c r="A6983" s="6" t="s">
        <v>80</v>
      </c>
      <c r="B6983" s="42" t="s">
        <v>27</v>
      </c>
      <c r="C6983" s="7" t="s">
        <v>913</v>
      </c>
      <c r="D6983" s="10" t="s">
        <v>220</v>
      </c>
      <c r="E6983" s="5" t="s">
        <v>437</v>
      </c>
      <c r="F6983" s="9" t="s">
        <v>528</v>
      </c>
    </row>
    <row r="6984" spans="1:7" x14ac:dyDescent="0.25">
      <c r="A6984" s="6" t="s">
        <v>80</v>
      </c>
      <c r="B6984" s="60" t="s">
        <v>27</v>
      </c>
      <c r="C6984" s="7" t="s">
        <v>913</v>
      </c>
      <c r="D6984" s="10" t="s">
        <v>249</v>
      </c>
      <c r="E6984" s="5" t="s">
        <v>21</v>
      </c>
      <c r="F6984" s="9" t="s">
        <v>537</v>
      </c>
      <c r="G6984" s="84" t="s">
        <v>162</v>
      </c>
    </row>
    <row r="6985" spans="1:7" x14ac:dyDescent="0.25">
      <c r="A6985" s="6" t="s">
        <v>80</v>
      </c>
      <c r="B6985" s="42" t="s">
        <v>27</v>
      </c>
      <c r="C6985" s="7" t="s">
        <v>913</v>
      </c>
      <c r="D6985" s="10" t="s">
        <v>249</v>
      </c>
      <c r="E6985" s="5" t="s">
        <v>437</v>
      </c>
      <c r="F6985" s="9" t="s">
        <v>529</v>
      </c>
    </row>
    <row r="6986" spans="1:7" x14ac:dyDescent="0.25">
      <c r="A6986" s="6" t="s">
        <v>80</v>
      </c>
      <c r="B6986" s="60" t="s">
        <v>27</v>
      </c>
      <c r="C6986" s="7" t="s">
        <v>913</v>
      </c>
      <c r="D6986" s="10" t="s">
        <v>249</v>
      </c>
      <c r="E6986" s="5" t="s">
        <v>137</v>
      </c>
      <c r="F6986" s="9" t="s">
        <v>378</v>
      </c>
      <c r="G6986" s="84" t="s">
        <v>162</v>
      </c>
    </row>
    <row r="6987" spans="1:7" x14ac:dyDescent="0.25">
      <c r="A6987" s="6" t="s">
        <v>80</v>
      </c>
      <c r="B6987" s="60" t="s">
        <v>27</v>
      </c>
      <c r="C6987" s="7" t="s">
        <v>913</v>
      </c>
      <c r="D6987" s="10" t="s">
        <v>30</v>
      </c>
      <c r="E6987" s="5" t="s">
        <v>21</v>
      </c>
      <c r="F6987" s="9" t="s">
        <v>48</v>
      </c>
      <c r="G6987" s="84" t="s">
        <v>162</v>
      </c>
    </row>
    <row r="6988" spans="1:7" x14ac:dyDescent="0.25">
      <c r="A6988" s="6" t="s">
        <v>80</v>
      </c>
      <c r="B6988" s="60" t="s">
        <v>27</v>
      </c>
      <c r="C6988" s="7" t="s">
        <v>913</v>
      </c>
      <c r="D6988" s="10" t="s">
        <v>30</v>
      </c>
      <c r="E6988" s="5" t="s">
        <v>21</v>
      </c>
      <c r="F6988" s="9" t="s">
        <v>56</v>
      </c>
      <c r="G6988" s="84" t="s">
        <v>162</v>
      </c>
    </row>
    <row r="6989" spans="1:7" x14ac:dyDescent="0.25">
      <c r="A6989" s="6" t="s">
        <v>80</v>
      </c>
      <c r="B6989" s="60" t="s">
        <v>27</v>
      </c>
      <c r="C6989" s="7" t="s">
        <v>913</v>
      </c>
      <c r="D6989" s="10" t="s">
        <v>30</v>
      </c>
      <c r="E6989" s="5" t="s">
        <v>21</v>
      </c>
      <c r="F6989" s="9" t="s">
        <v>61</v>
      </c>
      <c r="G6989" s="84" t="s">
        <v>162</v>
      </c>
    </row>
    <row r="6990" spans="1:7" x14ac:dyDescent="0.25">
      <c r="A6990" s="6" t="s">
        <v>80</v>
      </c>
      <c r="B6990" s="60" t="s">
        <v>27</v>
      </c>
      <c r="C6990" s="7" t="s">
        <v>913</v>
      </c>
      <c r="D6990" s="10" t="s">
        <v>30</v>
      </c>
      <c r="E6990" s="5" t="s">
        <v>103</v>
      </c>
      <c r="F6990" s="9" t="s">
        <v>310</v>
      </c>
      <c r="G6990" s="84" t="s">
        <v>162</v>
      </c>
    </row>
    <row r="6991" spans="1:7" x14ac:dyDescent="0.25">
      <c r="A6991" s="6" t="s">
        <v>80</v>
      </c>
      <c r="B6991" s="60" t="s">
        <v>27</v>
      </c>
      <c r="C6991" s="7" t="s">
        <v>913</v>
      </c>
      <c r="D6991" s="10" t="s">
        <v>30</v>
      </c>
      <c r="E6991" s="5" t="s">
        <v>103</v>
      </c>
      <c r="F6991" s="9" t="s">
        <v>272</v>
      </c>
      <c r="G6991" s="84" t="s">
        <v>162</v>
      </c>
    </row>
    <row r="6992" spans="1:7" x14ac:dyDescent="0.25">
      <c r="A6992" s="6" t="s">
        <v>80</v>
      </c>
      <c r="B6992" s="60" t="s">
        <v>27</v>
      </c>
      <c r="C6992" s="7" t="s">
        <v>913</v>
      </c>
      <c r="D6992" s="10" t="s">
        <v>30</v>
      </c>
      <c r="E6992" s="5" t="s">
        <v>103</v>
      </c>
      <c r="F6992" s="9" t="s">
        <v>323</v>
      </c>
      <c r="G6992" s="84" t="s">
        <v>162</v>
      </c>
    </row>
    <row r="6993" spans="1:8" x14ac:dyDescent="0.25">
      <c r="A6993" s="6" t="s">
        <v>80</v>
      </c>
      <c r="B6993" s="42" t="s">
        <v>27</v>
      </c>
      <c r="C6993" s="7" t="s">
        <v>913</v>
      </c>
      <c r="D6993" s="10" t="s">
        <v>30</v>
      </c>
      <c r="E6993" s="5" t="s">
        <v>103</v>
      </c>
      <c r="F6993" s="9" t="s">
        <v>172</v>
      </c>
    </row>
    <row r="6994" spans="1:8" x14ac:dyDescent="0.25">
      <c r="A6994" s="6" t="s">
        <v>80</v>
      </c>
      <c r="B6994" s="42" t="s">
        <v>27</v>
      </c>
      <c r="C6994" s="7" t="s">
        <v>913</v>
      </c>
      <c r="D6994" s="10" t="s">
        <v>30</v>
      </c>
      <c r="E6994" s="5" t="s">
        <v>103</v>
      </c>
      <c r="F6994" s="9" t="s">
        <v>73</v>
      </c>
    </row>
    <row r="6995" spans="1:8" x14ac:dyDescent="0.25">
      <c r="A6995" s="6" t="s">
        <v>80</v>
      </c>
      <c r="B6995" s="42" t="s">
        <v>27</v>
      </c>
      <c r="C6995" s="7" t="s">
        <v>913</v>
      </c>
      <c r="D6995" s="10" t="s">
        <v>30</v>
      </c>
      <c r="E6995" s="5" t="s">
        <v>103</v>
      </c>
      <c r="F6995" s="9" t="s">
        <v>315</v>
      </c>
    </row>
    <row r="6996" spans="1:8" x14ac:dyDescent="0.25">
      <c r="A6996" s="6" t="s">
        <v>80</v>
      </c>
      <c r="B6996" s="42" t="s">
        <v>27</v>
      </c>
      <c r="C6996" s="7" t="s">
        <v>913</v>
      </c>
      <c r="D6996" s="10" t="s">
        <v>213</v>
      </c>
      <c r="E6996" s="5" t="s">
        <v>103</v>
      </c>
      <c r="F6996" s="9" t="s">
        <v>312</v>
      </c>
    </row>
    <row r="6997" spans="1:8" x14ac:dyDescent="0.25">
      <c r="A6997" s="6" t="s">
        <v>80</v>
      </c>
      <c r="B6997" s="42" t="s">
        <v>27</v>
      </c>
      <c r="C6997" s="7" t="s">
        <v>913</v>
      </c>
      <c r="D6997" s="10" t="s">
        <v>32</v>
      </c>
      <c r="E6997" s="5" t="s">
        <v>21</v>
      </c>
      <c r="F6997" s="9" t="s">
        <v>186</v>
      </c>
    </row>
    <row r="6998" spans="1:8" x14ac:dyDescent="0.25">
      <c r="A6998" s="6" t="s">
        <v>80</v>
      </c>
      <c r="B6998" s="42" t="s">
        <v>27</v>
      </c>
      <c r="C6998" s="7" t="s">
        <v>913</v>
      </c>
      <c r="D6998" s="10" t="s">
        <v>32</v>
      </c>
      <c r="E6998" s="5" t="s">
        <v>137</v>
      </c>
      <c r="F6998" s="9" t="s">
        <v>166</v>
      </c>
    </row>
    <row r="6999" spans="1:8" x14ac:dyDescent="0.25">
      <c r="A6999" s="6" t="s">
        <v>80</v>
      </c>
      <c r="B6999" s="42" t="s">
        <v>27</v>
      </c>
      <c r="C6999" s="7" t="s">
        <v>913</v>
      </c>
      <c r="D6999" s="10" t="s">
        <v>216</v>
      </c>
      <c r="E6999" s="5" t="s">
        <v>21</v>
      </c>
      <c r="F6999" s="9" t="s">
        <v>187</v>
      </c>
    </row>
    <row r="7000" spans="1:8" x14ac:dyDescent="0.25">
      <c r="A7000" s="6" t="s">
        <v>80</v>
      </c>
      <c r="B7000" s="42" t="s">
        <v>27</v>
      </c>
      <c r="C7000" s="7" t="s">
        <v>913</v>
      </c>
      <c r="D7000" s="10" t="s">
        <v>216</v>
      </c>
      <c r="E7000" s="5" t="s">
        <v>21</v>
      </c>
      <c r="F7000" s="9" t="s">
        <v>658</v>
      </c>
    </row>
    <row r="7001" spans="1:8" x14ac:dyDescent="0.25">
      <c r="A7001" s="6" t="s">
        <v>80</v>
      </c>
      <c r="B7001" s="42" t="s">
        <v>27</v>
      </c>
      <c r="C7001" s="7" t="s">
        <v>913</v>
      </c>
      <c r="D7001" s="10" t="s">
        <v>216</v>
      </c>
      <c r="E7001" s="5" t="s">
        <v>104</v>
      </c>
      <c r="F7001" s="9" t="s">
        <v>183</v>
      </c>
    </row>
    <row r="7002" spans="1:8" x14ac:dyDescent="0.25">
      <c r="A7002" s="6" t="s">
        <v>80</v>
      </c>
      <c r="B7002" s="60" t="s">
        <v>27</v>
      </c>
      <c r="C7002" s="7" t="s">
        <v>913</v>
      </c>
      <c r="D7002" s="10" t="s">
        <v>220</v>
      </c>
      <c r="E7002" s="5" t="s">
        <v>21</v>
      </c>
      <c r="F7002" s="9" t="s">
        <v>55</v>
      </c>
      <c r="G7002" s="84" t="s">
        <v>162</v>
      </c>
    </row>
    <row r="7003" spans="1:8" x14ac:dyDescent="0.25">
      <c r="A7003" s="6" t="s">
        <v>80</v>
      </c>
      <c r="B7003" s="42" t="s">
        <v>27</v>
      </c>
      <c r="C7003" s="7" t="s">
        <v>913</v>
      </c>
      <c r="D7003" s="10" t="s">
        <v>220</v>
      </c>
      <c r="E7003" s="5" t="s">
        <v>103</v>
      </c>
      <c r="F7003" s="9" t="s">
        <v>313</v>
      </c>
    </row>
    <row r="7004" spans="1:8" x14ac:dyDescent="0.25">
      <c r="A7004" s="6" t="s">
        <v>80</v>
      </c>
      <c r="B7004" s="42" t="s">
        <v>27</v>
      </c>
      <c r="C7004" s="7" t="s">
        <v>913</v>
      </c>
      <c r="D7004" s="10" t="s">
        <v>220</v>
      </c>
      <c r="E7004" s="5" t="s">
        <v>137</v>
      </c>
      <c r="F7004" s="9" t="s">
        <v>561</v>
      </c>
    </row>
    <row r="7005" spans="1:8" x14ac:dyDescent="0.25">
      <c r="A7005" s="6" t="s">
        <v>80</v>
      </c>
      <c r="B7005" s="42" t="s">
        <v>27</v>
      </c>
      <c r="C7005" s="7" t="s">
        <v>913</v>
      </c>
      <c r="D7005" s="10" t="s">
        <v>615</v>
      </c>
      <c r="E7005" s="5" t="s">
        <v>104</v>
      </c>
      <c r="F7005" s="9" t="s">
        <v>562</v>
      </c>
    </row>
    <row r="7006" spans="1:8" s="99" customFormat="1" x14ac:dyDescent="0.25">
      <c r="B7006" s="100"/>
      <c r="C7006" s="101"/>
      <c r="D7006" s="102" t="s">
        <v>396</v>
      </c>
      <c r="F7006" s="103"/>
      <c r="G7006" s="104"/>
      <c r="H7006" s="105"/>
    </row>
    <row r="7007" spans="1:8" x14ac:dyDescent="0.25">
      <c r="A7007" s="6" t="s">
        <v>80</v>
      </c>
      <c r="B7007" s="42" t="s">
        <v>27</v>
      </c>
      <c r="C7007" s="7" t="s">
        <v>913</v>
      </c>
      <c r="D7007" s="10" t="s">
        <v>34</v>
      </c>
      <c r="E7007" s="5" t="s">
        <v>105</v>
      </c>
      <c r="F7007" s="9" t="s">
        <v>567</v>
      </c>
    </row>
    <row r="7008" spans="1:8" x14ac:dyDescent="0.25">
      <c r="A7008" s="6" t="s">
        <v>80</v>
      </c>
      <c r="B7008" s="42" t="s">
        <v>27</v>
      </c>
      <c r="C7008" s="7" t="s">
        <v>913</v>
      </c>
      <c r="D7008" s="10" t="s">
        <v>34</v>
      </c>
      <c r="E7008" s="5" t="s">
        <v>105</v>
      </c>
      <c r="F7008" s="9" t="s">
        <v>241</v>
      </c>
    </row>
    <row r="7009" spans="1:7" x14ac:dyDescent="0.25">
      <c r="A7009" s="6" t="s">
        <v>80</v>
      </c>
      <c r="B7009" s="60" t="s">
        <v>27</v>
      </c>
      <c r="C7009" s="7" t="s">
        <v>913</v>
      </c>
      <c r="D7009" s="10" t="s">
        <v>43</v>
      </c>
      <c r="E7009" s="5" t="s">
        <v>26</v>
      </c>
      <c r="F7009" s="9" t="s">
        <v>37</v>
      </c>
      <c r="G7009" s="84" t="s">
        <v>162</v>
      </c>
    </row>
    <row r="7010" spans="1:7" x14ac:dyDescent="0.25">
      <c r="A7010" s="6" t="s">
        <v>80</v>
      </c>
      <c r="B7010" s="82" t="s">
        <v>139</v>
      </c>
      <c r="C7010" s="7" t="s">
        <v>913</v>
      </c>
      <c r="D7010" s="10" t="s">
        <v>43</v>
      </c>
      <c r="E7010" s="5" t="s">
        <v>26</v>
      </c>
      <c r="F7010" s="9" t="s">
        <v>37</v>
      </c>
      <c r="G7010" s="83" t="s">
        <v>804</v>
      </c>
    </row>
    <row r="7011" spans="1:7" x14ac:dyDescent="0.25">
      <c r="A7011" s="6" t="s">
        <v>80</v>
      </c>
      <c r="B7011" s="82" t="s">
        <v>139</v>
      </c>
      <c r="C7011" s="7" t="s">
        <v>913</v>
      </c>
      <c r="D7011" s="10" t="s">
        <v>43</v>
      </c>
      <c r="E7011" s="5" t="s">
        <v>99</v>
      </c>
      <c r="F7011" s="9" t="s">
        <v>261</v>
      </c>
      <c r="G7011" s="83" t="s">
        <v>439</v>
      </c>
    </row>
    <row r="7012" spans="1:7" x14ac:dyDescent="0.25">
      <c r="A7012" s="6" t="s">
        <v>80</v>
      </c>
      <c r="B7012" s="60" t="s">
        <v>27</v>
      </c>
      <c r="C7012" s="7" t="s">
        <v>913</v>
      </c>
      <c r="D7012" s="10" t="s">
        <v>35</v>
      </c>
      <c r="E7012" s="5" t="s">
        <v>108</v>
      </c>
      <c r="F7012" s="9" t="s">
        <v>200</v>
      </c>
      <c r="G7012" s="84" t="s">
        <v>162</v>
      </c>
    </row>
    <row r="7013" spans="1:7" x14ac:dyDescent="0.25">
      <c r="A7013" s="6" t="s">
        <v>80</v>
      </c>
      <c r="B7013" s="82" t="s">
        <v>19</v>
      </c>
      <c r="C7013" s="7" t="s">
        <v>913</v>
      </c>
      <c r="D7013" s="10" t="s">
        <v>669</v>
      </c>
      <c r="E7013" s="5" t="s">
        <v>100</v>
      </c>
      <c r="F7013" s="9" t="s">
        <v>251</v>
      </c>
      <c r="G7013" s="83" t="s">
        <v>914</v>
      </c>
    </row>
    <row r="7014" spans="1:7" ht="60" x14ac:dyDescent="0.25">
      <c r="A7014" s="6" t="s">
        <v>80</v>
      </c>
      <c r="B7014" s="82" t="s">
        <v>149</v>
      </c>
      <c r="C7014" s="7" t="s">
        <v>913</v>
      </c>
      <c r="D7014" s="10" t="s">
        <v>669</v>
      </c>
      <c r="E7014" s="5" t="s">
        <v>100</v>
      </c>
      <c r="F7014" s="9" t="s">
        <v>251</v>
      </c>
      <c r="G7014" s="83" t="s">
        <v>685</v>
      </c>
    </row>
    <row r="7015" spans="1:7" ht="75" x14ac:dyDescent="0.25">
      <c r="A7015" s="6" t="s">
        <v>80</v>
      </c>
      <c r="B7015" s="82" t="s">
        <v>19</v>
      </c>
      <c r="C7015" s="7" t="s">
        <v>913</v>
      </c>
      <c r="D7015" s="10" t="s">
        <v>669</v>
      </c>
      <c r="E7015" s="5" t="s">
        <v>100</v>
      </c>
      <c r="F7015" s="9" t="s">
        <v>251</v>
      </c>
      <c r="G7015" s="83" t="s">
        <v>686</v>
      </c>
    </row>
    <row r="7016" spans="1:7" ht="75" x14ac:dyDescent="0.25">
      <c r="A7016" s="6" t="s">
        <v>80</v>
      </c>
      <c r="B7016" s="82" t="s">
        <v>19</v>
      </c>
      <c r="C7016" s="7" t="s">
        <v>913</v>
      </c>
      <c r="D7016" s="10" t="s">
        <v>669</v>
      </c>
      <c r="E7016" s="5" t="s">
        <v>100</v>
      </c>
      <c r="F7016" s="9" t="s">
        <v>251</v>
      </c>
      <c r="G7016" s="83" t="s">
        <v>687</v>
      </c>
    </row>
    <row r="7017" spans="1:7" ht="90" x14ac:dyDescent="0.25">
      <c r="A7017" s="6" t="s">
        <v>80</v>
      </c>
      <c r="B7017" s="82" t="s">
        <v>19</v>
      </c>
      <c r="C7017" s="7" t="s">
        <v>913</v>
      </c>
      <c r="D7017" s="10" t="s">
        <v>669</v>
      </c>
      <c r="E7017" s="5" t="s">
        <v>100</v>
      </c>
      <c r="F7017" s="9" t="s">
        <v>251</v>
      </c>
      <c r="G7017" s="83" t="s">
        <v>688</v>
      </c>
    </row>
    <row r="7018" spans="1:7" ht="120" x14ac:dyDescent="0.25">
      <c r="A7018" s="6" t="s">
        <v>80</v>
      </c>
      <c r="B7018" s="82" t="s">
        <v>19</v>
      </c>
      <c r="C7018" s="7" t="s">
        <v>913</v>
      </c>
      <c r="D7018" s="10" t="s">
        <v>669</v>
      </c>
      <c r="E7018" s="5" t="s">
        <v>100</v>
      </c>
      <c r="F7018" s="9" t="s">
        <v>251</v>
      </c>
      <c r="G7018" s="83" t="s">
        <v>689</v>
      </c>
    </row>
    <row r="7019" spans="1:7" x14ac:dyDescent="0.25">
      <c r="A7019" s="6" t="s">
        <v>80</v>
      </c>
      <c r="B7019" s="42" t="s">
        <v>27</v>
      </c>
      <c r="C7019" s="7" t="s">
        <v>913</v>
      </c>
      <c r="D7019" s="10" t="s">
        <v>36</v>
      </c>
      <c r="E7019" s="5" t="s">
        <v>118</v>
      </c>
      <c r="F7019" s="9" t="s">
        <v>106</v>
      </c>
    </row>
    <row r="7020" spans="1:7" x14ac:dyDescent="0.25">
      <c r="A7020" s="6" t="s">
        <v>80</v>
      </c>
      <c r="B7020" s="42" t="s">
        <v>27</v>
      </c>
      <c r="C7020" s="7" t="s">
        <v>913</v>
      </c>
      <c r="D7020" s="10" t="s">
        <v>36</v>
      </c>
      <c r="E7020" s="5" t="s">
        <v>118</v>
      </c>
      <c r="F7020" s="9" t="s">
        <v>339</v>
      </c>
    </row>
    <row r="7021" spans="1:7" x14ac:dyDescent="0.25">
      <c r="A7021" s="6" t="s">
        <v>80</v>
      </c>
      <c r="B7021" s="60" t="s">
        <v>27</v>
      </c>
      <c r="C7021" s="7" t="s">
        <v>913</v>
      </c>
      <c r="D7021" s="10" t="s">
        <v>36</v>
      </c>
      <c r="E7021" s="5" t="s">
        <v>24</v>
      </c>
      <c r="F7021" s="9" t="s">
        <v>358</v>
      </c>
      <c r="G7021" s="84" t="s">
        <v>162</v>
      </c>
    </row>
    <row r="7022" spans="1:7" x14ac:dyDescent="0.25">
      <c r="A7022" s="6" t="s">
        <v>80</v>
      </c>
      <c r="B7022" s="60" t="s">
        <v>27</v>
      </c>
      <c r="C7022" s="7" t="s">
        <v>913</v>
      </c>
      <c r="D7022" s="10" t="s">
        <v>36</v>
      </c>
      <c r="E7022" s="5" t="s">
        <v>99</v>
      </c>
      <c r="F7022" s="9" t="s">
        <v>234</v>
      </c>
      <c r="G7022" s="84" t="s">
        <v>162</v>
      </c>
    </row>
    <row r="7023" spans="1:7" x14ac:dyDescent="0.25">
      <c r="A7023" s="6" t="s">
        <v>80</v>
      </c>
      <c r="B7023" s="60" t="s">
        <v>27</v>
      </c>
      <c r="C7023" s="7" t="s">
        <v>913</v>
      </c>
      <c r="D7023" s="10" t="s">
        <v>36</v>
      </c>
      <c r="E7023" s="5" t="s">
        <v>100</v>
      </c>
      <c r="F7023" s="9" t="s">
        <v>200</v>
      </c>
      <c r="G7023" s="84" t="s">
        <v>162</v>
      </c>
    </row>
    <row r="7024" spans="1:7" x14ac:dyDescent="0.25">
      <c r="A7024" s="6" t="s">
        <v>80</v>
      </c>
      <c r="B7024" s="42" t="s">
        <v>27</v>
      </c>
      <c r="C7024" s="7" t="s">
        <v>913</v>
      </c>
      <c r="D7024" s="10" t="s">
        <v>36</v>
      </c>
      <c r="E7024" s="5" t="s">
        <v>105</v>
      </c>
      <c r="F7024" s="9" t="s">
        <v>509</v>
      </c>
    </row>
    <row r="7025" spans="1:7" x14ac:dyDescent="0.25">
      <c r="A7025" s="6" t="s">
        <v>80</v>
      </c>
      <c r="B7025" s="42" t="s">
        <v>27</v>
      </c>
      <c r="C7025" s="7" t="s">
        <v>913</v>
      </c>
      <c r="D7025" s="10" t="s">
        <v>36</v>
      </c>
      <c r="E7025" s="5" t="s">
        <v>105</v>
      </c>
      <c r="F7025" s="9" t="s">
        <v>111</v>
      </c>
    </row>
    <row r="7026" spans="1:7" x14ac:dyDescent="0.25">
      <c r="A7026" s="6" t="s">
        <v>80</v>
      </c>
      <c r="B7026" s="42" t="s">
        <v>27</v>
      </c>
      <c r="C7026" s="7" t="s">
        <v>913</v>
      </c>
      <c r="D7026" s="10" t="s">
        <v>36</v>
      </c>
      <c r="E7026" s="5" t="s">
        <v>105</v>
      </c>
      <c r="F7026" s="9" t="s">
        <v>106</v>
      </c>
    </row>
    <row r="7027" spans="1:7" x14ac:dyDescent="0.25">
      <c r="A7027" s="6" t="s">
        <v>80</v>
      </c>
      <c r="B7027" s="42" t="s">
        <v>27</v>
      </c>
      <c r="C7027" s="7" t="s">
        <v>913</v>
      </c>
      <c r="D7027" s="10" t="s">
        <v>36</v>
      </c>
      <c r="E7027" s="5" t="s">
        <v>105</v>
      </c>
      <c r="F7027" s="9" t="s">
        <v>244</v>
      </c>
    </row>
    <row r="7028" spans="1:7" x14ac:dyDescent="0.25">
      <c r="A7028" s="6" t="s">
        <v>80</v>
      </c>
      <c r="B7028" s="60" t="s">
        <v>27</v>
      </c>
      <c r="C7028" s="7" t="s">
        <v>913</v>
      </c>
      <c r="D7028" s="10" t="s">
        <v>36</v>
      </c>
      <c r="E7028" s="5" t="s">
        <v>105</v>
      </c>
      <c r="F7028" s="9" t="s">
        <v>338</v>
      </c>
      <c r="G7028" s="84" t="s">
        <v>162</v>
      </c>
    </row>
    <row r="7029" spans="1:7" x14ac:dyDescent="0.25">
      <c r="A7029" s="6" t="s">
        <v>80</v>
      </c>
      <c r="B7029" s="42" t="s">
        <v>27</v>
      </c>
      <c r="C7029" s="7" t="s">
        <v>913</v>
      </c>
      <c r="D7029" s="10" t="s">
        <v>36</v>
      </c>
      <c r="E7029" s="5" t="s">
        <v>105</v>
      </c>
      <c r="F7029" s="9" t="s">
        <v>339</v>
      </c>
    </row>
    <row r="7030" spans="1:7" x14ac:dyDescent="0.25">
      <c r="A7030" s="6" t="s">
        <v>80</v>
      </c>
      <c r="B7030" s="42" t="s">
        <v>27</v>
      </c>
      <c r="C7030" s="7" t="s">
        <v>913</v>
      </c>
      <c r="D7030" s="10" t="s">
        <v>36</v>
      </c>
      <c r="E7030" s="5" t="s">
        <v>105</v>
      </c>
      <c r="F7030" s="9" t="s">
        <v>163</v>
      </c>
    </row>
    <row r="7031" spans="1:7" x14ac:dyDescent="0.25">
      <c r="A7031" s="6" t="s">
        <v>80</v>
      </c>
      <c r="B7031" s="42" t="s">
        <v>27</v>
      </c>
      <c r="C7031" s="7" t="s">
        <v>913</v>
      </c>
      <c r="D7031" s="10" t="s">
        <v>36</v>
      </c>
      <c r="E7031" s="5" t="s">
        <v>113</v>
      </c>
      <c r="F7031" s="9" t="s">
        <v>191</v>
      </c>
    </row>
    <row r="7032" spans="1:7" x14ac:dyDescent="0.25">
      <c r="A7032" s="6" t="s">
        <v>80</v>
      </c>
      <c r="B7032" s="42" t="s">
        <v>27</v>
      </c>
      <c r="C7032" s="7" t="s">
        <v>913</v>
      </c>
      <c r="D7032" s="10" t="s">
        <v>36</v>
      </c>
      <c r="E7032" s="5" t="s">
        <v>113</v>
      </c>
      <c r="F7032" s="9" t="s">
        <v>590</v>
      </c>
    </row>
    <row r="7033" spans="1:7" x14ac:dyDescent="0.25">
      <c r="A7033" s="6" t="s">
        <v>80</v>
      </c>
      <c r="B7033" s="42" t="s">
        <v>27</v>
      </c>
      <c r="C7033" s="7" t="s">
        <v>913</v>
      </c>
      <c r="D7033" s="10" t="s">
        <v>36</v>
      </c>
      <c r="E7033" s="5" t="s">
        <v>113</v>
      </c>
      <c r="F7033" s="9" t="s">
        <v>235</v>
      </c>
    </row>
    <row r="7034" spans="1:7" x14ac:dyDescent="0.25">
      <c r="A7034" s="6" t="s">
        <v>80</v>
      </c>
      <c r="B7034" s="42" t="s">
        <v>27</v>
      </c>
      <c r="C7034" s="7" t="s">
        <v>913</v>
      </c>
      <c r="D7034" s="10" t="s">
        <v>36</v>
      </c>
      <c r="E7034" s="5" t="s">
        <v>113</v>
      </c>
      <c r="F7034" s="9" t="s">
        <v>591</v>
      </c>
    </row>
    <row r="7035" spans="1:7" x14ac:dyDescent="0.25">
      <c r="A7035" s="6" t="s">
        <v>80</v>
      </c>
      <c r="B7035" s="60" t="s">
        <v>27</v>
      </c>
      <c r="C7035" s="7" t="s">
        <v>913</v>
      </c>
      <c r="D7035" s="10" t="s">
        <v>36</v>
      </c>
      <c r="E7035" s="5" t="s">
        <v>113</v>
      </c>
      <c r="F7035" s="9" t="s">
        <v>592</v>
      </c>
      <c r="G7035" s="84" t="s">
        <v>162</v>
      </c>
    </row>
    <row r="7036" spans="1:7" x14ac:dyDescent="0.25">
      <c r="A7036" s="6" t="s">
        <v>80</v>
      </c>
      <c r="B7036" s="42" t="s">
        <v>27</v>
      </c>
      <c r="C7036" s="7" t="s">
        <v>913</v>
      </c>
      <c r="D7036" s="10" t="s">
        <v>36</v>
      </c>
      <c r="E7036" s="5" t="s">
        <v>108</v>
      </c>
      <c r="F7036" s="9" t="s">
        <v>38</v>
      </c>
    </row>
    <row r="7037" spans="1:7" x14ac:dyDescent="0.25">
      <c r="A7037" s="6" t="s">
        <v>80</v>
      </c>
      <c r="B7037" s="60" t="s">
        <v>27</v>
      </c>
      <c r="C7037" s="7" t="s">
        <v>913</v>
      </c>
      <c r="D7037" s="10" t="s">
        <v>36</v>
      </c>
      <c r="E7037" s="5" t="s">
        <v>108</v>
      </c>
      <c r="F7037" s="9" t="s">
        <v>223</v>
      </c>
      <c r="G7037" s="84" t="s">
        <v>162</v>
      </c>
    </row>
    <row r="7038" spans="1:7" x14ac:dyDescent="0.25">
      <c r="A7038" s="6" t="s">
        <v>80</v>
      </c>
      <c r="B7038" s="82" t="s">
        <v>19</v>
      </c>
      <c r="C7038" s="7" t="s">
        <v>913</v>
      </c>
      <c r="D7038" s="10" t="s">
        <v>36</v>
      </c>
      <c r="E7038" s="5" t="s">
        <v>105</v>
      </c>
      <c r="F7038" s="9" t="s">
        <v>229</v>
      </c>
      <c r="G7038" s="83" t="s">
        <v>366</v>
      </c>
    </row>
    <row r="7039" spans="1:7" x14ac:dyDescent="0.25">
      <c r="A7039" s="6" t="s">
        <v>80</v>
      </c>
      <c r="B7039" s="60" t="s">
        <v>27</v>
      </c>
      <c r="C7039" s="7" t="s">
        <v>913</v>
      </c>
      <c r="D7039" s="10" t="s">
        <v>45</v>
      </c>
      <c r="E7039" s="5" t="s">
        <v>110</v>
      </c>
      <c r="F7039" s="9" t="s">
        <v>277</v>
      </c>
      <c r="G7039" s="84" t="s">
        <v>162</v>
      </c>
    </row>
    <row r="7040" spans="1:7" x14ac:dyDescent="0.25">
      <c r="A7040" s="6" t="s">
        <v>80</v>
      </c>
      <c r="B7040" s="42" t="s">
        <v>27</v>
      </c>
      <c r="C7040" s="7" t="s">
        <v>913</v>
      </c>
      <c r="D7040" s="10" t="s">
        <v>45</v>
      </c>
      <c r="E7040" s="5" t="s">
        <v>105</v>
      </c>
      <c r="F7040" s="9" t="s">
        <v>190</v>
      </c>
    </row>
    <row r="7041" spans="1:7" x14ac:dyDescent="0.25">
      <c r="A7041" s="6" t="s">
        <v>80</v>
      </c>
      <c r="B7041" s="42" t="s">
        <v>27</v>
      </c>
      <c r="C7041" s="7" t="s">
        <v>913</v>
      </c>
      <c r="D7041" s="10" t="s">
        <v>45</v>
      </c>
      <c r="E7041" s="5" t="s">
        <v>105</v>
      </c>
      <c r="F7041" s="9" t="s">
        <v>191</v>
      </c>
    </row>
    <row r="7042" spans="1:7" x14ac:dyDescent="0.25">
      <c r="A7042" s="6" t="s">
        <v>80</v>
      </c>
      <c r="B7042" s="82" t="s">
        <v>140</v>
      </c>
      <c r="C7042" s="7" t="s">
        <v>913</v>
      </c>
      <c r="D7042" s="10" t="s">
        <v>35</v>
      </c>
      <c r="E7042" s="5" t="s">
        <v>107</v>
      </c>
      <c r="F7042" s="9" t="s">
        <v>31</v>
      </c>
      <c r="G7042" s="83" t="s">
        <v>815</v>
      </c>
    </row>
    <row r="7043" spans="1:7" x14ac:dyDescent="0.25">
      <c r="A7043" s="6" t="s">
        <v>80</v>
      </c>
      <c r="B7043" s="42" t="s">
        <v>27</v>
      </c>
      <c r="C7043" s="7" t="s">
        <v>913</v>
      </c>
      <c r="D7043" s="10" t="s">
        <v>35</v>
      </c>
      <c r="E7043" s="5" t="s">
        <v>113</v>
      </c>
      <c r="F7043" s="9" t="s">
        <v>180</v>
      </c>
    </row>
    <row r="7044" spans="1:7" x14ac:dyDescent="0.25">
      <c r="A7044" s="6" t="s">
        <v>80</v>
      </c>
      <c r="B7044" s="42" t="s">
        <v>27</v>
      </c>
      <c r="C7044" s="7" t="s">
        <v>913</v>
      </c>
      <c r="D7044" s="10" t="s">
        <v>35</v>
      </c>
      <c r="E7044" s="5" t="s">
        <v>113</v>
      </c>
      <c r="F7044" s="9" t="s">
        <v>163</v>
      </c>
    </row>
    <row r="7045" spans="1:7" x14ac:dyDescent="0.25">
      <c r="A7045" s="6" t="s">
        <v>80</v>
      </c>
      <c r="B7045" s="60" t="s">
        <v>27</v>
      </c>
      <c r="C7045" s="7" t="s">
        <v>913</v>
      </c>
      <c r="D7045" s="10" t="s">
        <v>36</v>
      </c>
      <c r="E7045" s="5" t="s">
        <v>107</v>
      </c>
      <c r="F7045" s="9" t="s">
        <v>54</v>
      </c>
      <c r="G7045" s="84" t="s">
        <v>162</v>
      </c>
    </row>
    <row r="7046" spans="1:7" x14ac:dyDescent="0.25">
      <c r="A7046" s="6" t="s">
        <v>80</v>
      </c>
      <c r="B7046" s="60" t="s">
        <v>27</v>
      </c>
      <c r="C7046" s="7" t="s">
        <v>913</v>
      </c>
      <c r="D7046" s="10" t="s">
        <v>36</v>
      </c>
      <c r="E7046" s="5" t="s">
        <v>107</v>
      </c>
      <c r="F7046" s="9" t="s">
        <v>63</v>
      </c>
      <c r="G7046" s="84" t="s">
        <v>162</v>
      </c>
    </row>
    <row r="7047" spans="1:7" x14ac:dyDescent="0.25">
      <c r="A7047" s="6" t="s">
        <v>80</v>
      </c>
      <c r="B7047" s="42" t="s">
        <v>27</v>
      </c>
      <c r="C7047" s="7" t="s">
        <v>913</v>
      </c>
      <c r="D7047" s="10" t="s">
        <v>36</v>
      </c>
      <c r="E7047" s="5" t="s">
        <v>112</v>
      </c>
      <c r="F7047" s="9" t="s">
        <v>617</v>
      </c>
    </row>
    <row r="7048" spans="1:7" x14ac:dyDescent="0.25">
      <c r="A7048" s="6" t="s">
        <v>80</v>
      </c>
      <c r="B7048" s="42" t="s">
        <v>27</v>
      </c>
      <c r="C7048" s="7" t="s">
        <v>913</v>
      </c>
      <c r="D7048" s="10" t="s">
        <v>36</v>
      </c>
      <c r="E7048" s="5" t="s">
        <v>112</v>
      </c>
      <c r="F7048" s="9" t="s">
        <v>641</v>
      </c>
    </row>
    <row r="7049" spans="1:7" x14ac:dyDescent="0.25">
      <c r="A7049" s="6" t="s">
        <v>80</v>
      </c>
      <c r="B7049" s="42" t="s">
        <v>27</v>
      </c>
      <c r="C7049" s="7" t="s">
        <v>913</v>
      </c>
      <c r="D7049" s="10" t="s">
        <v>36</v>
      </c>
      <c r="E7049" s="5" t="s">
        <v>101</v>
      </c>
      <c r="F7049" s="9" t="s">
        <v>182</v>
      </c>
    </row>
    <row r="7050" spans="1:7" x14ac:dyDescent="0.25">
      <c r="A7050" s="6" t="s">
        <v>80</v>
      </c>
      <c r="B7050" s="82" t="s">
        <v>146</v>
      </c>
      <c r="C7050" s="7" t="s">
        <v>913</v>
      </c>
      <c r="D7050" s="10" t="s">
        <v>36</v>
      </c>
      <c r="E7050" s="5" t="s">
        <v>107</v>
      </c>
      <c r="F7050" s="9" t="s">
        <v>31</v>
      </c>
      <c r="G7050" s="83" t="s">
        <v>816</v>
      </c>
    </row>
    <row r="7051" spans="1:7" x14ac:dyDescent="0.25">
      <c r="A7051" s="6" t="s">
        <v>80</v>
      </c>
      <c r="B7051" s="42" t="s">
        <v>27</v>
      </c>
      <c r="C7051" s="7" t="s">
        <v>913</v>
      </c>
      <c r="D7051" s="10" t="s">
        <v>36</v>
      </c>
      <c r="E7051" s="5" t="s">
        <v>114</v>
      </c>
      <c r="F7051" s="9" t="s">
        <v>235</v>
      </c>
    </row>
    <row r="7052" spans="1:7" x14ac:dyDescent="0.25">
      <c r="A7052" s="6" t="s">
        <v>80</v>
      </c>
      <c r="B7052" s="42" t="s">
        <v>27</v>
      </c>
      <c r="C7052" s="7" t="s">
        <v>913</v>
      </c>
      <c r="D7052" s="10" t="s">
        <v>36</v>
      </c>
      <c r="E7052" s="5" t="s">
        <v>114</v>
      </c>
      <c r="F7052" s="9" t="s">
        <v>233</v>
      </c>
    </row>
    <row r="7053" spans="1:7" x14ac:dyDescent="0.25">
      <c r="A7053" s="6" t="s">
        <v>80</v>
      </c>
      <c r="B7053" s="42" t="s">
        <v>27</v>
      </c>
      <c r="C7053" s="7" t="s">
        <v>913</v>
      </c>
      <c r="D7053" s="10" t="s">
        <v>36</v>
      </c>
      <c r="E7053" s="5" t="s">
        <v>114</v>
      </c>
      <c r="F7053" s="9" t="s">
        <v>342</v>
      </c>
    </row>
    <row r="7054" spans="1:7" x14ac:dyDescent="0.25">
      <c r="A7054" s="6" t="s">
        <v>80</v>
      </c>
      <c r="B7054" s="42" t="s">
        <v>27</v>
      </c>
      <c r="C7054" s="7" t="s">
        <v>913</v>
      </c>
      <c r="D7054" s="10" t="s">
        <v>36</v>
      </c>
      <c r="E7054" s="5" t="s">
        <v>114</v>
      </c>
      <c r="F7054" s="9" t="s">
        <v>117</v>
      </c>
    </row>
    <row r="7055" spans="1:7" x14ac:dyDescent="0.25">
      <c r="A7055" s="6" t="s">
        <v>80</v>
      </c>
      <c r="B7055" s="42" t="s">
        <v>27</v>
      </c>
      <c r="C7055" s="7" t="s">
        <v>913</v>
      </c>
      <c r="D7055" s="10" t="s">
        <v>36</v>
      </c>
      <c r="E7055" s="5" t="s">
        <v>114</v>
      </c>
      <c r="F7055" s="9" t="s">
        <v>255</v>
      </c>
    </row>
    <row r="7056" spans="1:7" x14ac:dyDescent="0.25">
      <c r="A7056" s="6" t="s">
        <v>80</v>
      </c>
      <c r="B7056" s="42" t="s">
        <v>27</v>
      </c>
      <c r="C7056" s="7" t="s">
        <v>913</v>
      </c>
      <c r="D7056" s="10" t="s">
        <v>36</v>
      </c>
      <c r="E7056" s="5" t="s">
        <v>118</v>
      </c>
      <c r="F7056" s="9" t="s">
        <v>564</v>
      </c>
    </row>
    <row r="7057" spans="1:7" x14ac:dyDescent="0.25">
      <c r="A7057" s="6" t="s">
        <v>80</v>
      </c>
      <c r="B7057" s="42" t="s">
        <v>27</v>
      </c>
      <c r="C7057" s="7" t="s">
        <v>913</v>
      </c>
      <c r="D7057" s="10" t="s">
        <v>45</v>
      </c>
      <c r="E7057" s="5" t="s">
        <v>22</v>
      </c>
      <c r="F7057" s="9" t="s">
        <v>395</v>
      </c>
    </row>
    <row r="7058" spans="1:7" ht="30" x14ac:dyDescent="0.25">
      <c r="A7058" s="6" t="s">
        <v>80</v>
      </c>
      <c r="B7058" s="82" t="s">
        <v>12</v>
      </c>
      <c r="C7058" s="7" t="s">
        <v>913</v>
      </c>
      <c r="D7058" s="10" t="s">
        <v>636</v>
      </c>
      <c r="E7058" s="5" t="s">
        <v>101</v>
      </c>
      <c r="F7058" s="9" t="s">
        <v>32</v>
      </c>
      <c r="G7058" s="83" t="s">
        <v>915</v>
      </c>
    </row>
    <row r="7059" spans="1:7" x14ac:dyDescent="0.25">
      <c r="A7059" s="6" t="s">
        <v>80</v>
      </c>
      <c r="B7059" s="60" t="s">
        <v>27</v>
      </c>
      <c r="C7059" s="7" t="s">
        <v>913</v>
      </c>
      <c r="D7059" s="10" t="s">
        <v>35</v>
      </c>
      <c r="E7059" s="5" t="s">
        <v>22</v>
      </c>
      <c r="F7059" s="9" t="s">
        <v>37</v>
      </c>
      <c r="G7059" s="84" t="s">
        <v>162</v>
      </c>
    </row>
    <row r="7060" spans="1:7" x14ac:dyDescent="0.25">
      <c r="A7060" s="6" t="s">
        <v>80</v>
      </c>
      <c r="B7060" s="60" t="s">
        <v>27</v>
      </c>
      <c r="C7060" s="7" t="s">
        <v>913</v>
      </c>
      <c r="D7060" s="10" t="s">
        <v>35</v>
      </c>
      <c r="E7060" s="5" t="s">
        <v>22</v>
      </c>
      <c r="F7060" s="9" t="s">
        <v>205</v>
      </c>
      <c r="G7060" s="84" t="s">
        <v>162</v>
      </c>
    </row>
    <row r="7061" spans="1:7" x14ac:dyDescent="0.25">
      <c r="A7061" s="6" t="s">
        <v>80</v>
      </c>
      <c r="B7061" s="60" t="s">
        <v>27</v>
      </c>
      <c r="C7061" s="7" t="s">
        <v>913</v>
      </c>
      <c r="D7061" s="10" t="s">
        <v>35</v>
      </c>
      <c r="E7061" s="5" t="s">
        <v>101</v>
      </c>
      <c r="F7061" s="9" t="s">
        <v>204</v>
      </c>
      <c r="G7061" s="84" t="s">
        <v>162</v>
      </c>
    </row>
    <row r="7062" spans="1:7" ht="30" x14ac:dyDescent="0.25">
      <c r="A7062" s="6" t="s">
        <v>80</v>
      </c>
      <c r="B7062" s="82" t="s">
        <v>152</v>
      </c>
      <c r="C7062" s="7" t="s">
        <v>913</v>
      </c>
      <c r="D7062" s="10" t="s">
        <v>669</v>
      </c>
      <c r="E7062" s="5" t="s">
        <v>101</v>
      </c>
      <c r="F7062" s="9" t="s">
        <v>226</v>
      </c>
      <c r="G7062" s="83" t="s">
        <v>863</v>
      </c>
    </row>
    <row r="7063" spans="1:7" x14ac:dyDescent="0.25">
      <c r="A7063" s="6" t="s">
        <v>80</v>
      </c>
      <c r="B7063" s="60" t="s">
        <v>27</v>
      </c>
      <c r="C7063" s="7" t="s">
        <v>913</v>
      </c>
      <c r="D7063" s="10" t="s">
        <v>36</v>
      </c>
      <c r="E7063" s="5" t="s">
        <v>23</v>
      </c>
      <c r="F7063" s="9" t="s">
        <v>579</v>
      </c>
      <c r="G7063" s="84" t="s">
        <v>162</v>
      </c>
    </row>
    <row r="7064" spans="1:7" x14ac:dyDescent="0.25">
      <c r="A7064" s="6" t="s">
        <v>80</v>
      </c>
      <c r="B7064" s="42" t="s">
        <v>27</v>
      </c>
      <c r="C7064" s="7" t="s">
        <v>913</v>
      </c>
      <c r="D7064" s="10" t="s">
        <v>36</v>
      </c>
      <c r="E7064" s="5" t="s">
        <v>437</v>
      </c>
      <c r="F7064" s="9" t="s">
        <v>533</v>
      </c>
    </row>
    <row r="7065" spans="1:7" x14ac:dyDescent="0.25">
      <c r="A7065" s="6" t="s">
        <v>80</v>
      </c>
      <c r="B7065" s="42" t="s">
        <v>27</v>
      </c>
      <c r="C7065" s="7" t="s">
        <v>913</v>
      </c>
      <c r="D7065" s="10" t="s">
        <v>36</v>
      </c>
      <c r="E7065" s="5" t="s">
        <v>22</v>
      </c>
      <c r="F7065" s="9" t="s">
        <v>58</v>
      </c>
    </row>
    <row r="7066" spans="1:7" x14ac:dyDescent="0.25">
      <c r="A7066" s="6" t="s">
        <v>80</v>
      </c>
      <c r="B7066" s="60" t="s">
        <v>27</v>
      </c>
      <c r="C7066" s="7" t="s">
        <v>913</v>
      </c>
      <c r="D7066" s="10" t="s">
        <v>36</v>
      </c>
      <c r="E7066" s="5" t="s">
        <v>22</v>
      </c>
      <c r="F7066" s="9" t="s">
        <v>168</v>
      </c>
      <c r="G7066" s="84" t="s">
        <v>162</v>
      </c>
    </row>
    <row r="7067" spans="1:7" x14ac:dyDescent="0.25">
      <c r="A7067" s="6" t="s">
        <v>80</v>
      </c>
      <c r="B7067" s="42" t="s">
        <v>27</v>
      </c>
      <c r="C7067" s="7" t="s">
        <v>913</v>
      </c>
      <c r="D7067" s="10" t="s">
        <v>36</v>
      </c>
      <c r="E7067" s="5" t="s">
        <v>22</v>
      </c>
      <c r="F7067" s="9" t="s">
        <v>496</v>
      </c>
    </row>
    <row r="7068" spans="1:7" x14ac:dyDescent="0.25">
      <c r="A7068" s="6" t="s">
        <v>80</v>
      </c>
      <c r="B7068" s="42" t="s">
        <v>27</v>
      </c>
      <c r="C7068" s="7" t="s">
        <v>913</v>
      </c>
      <c r="D7068" s="10" t="s">
        <v>36</v>
      </c>
      <c r="E7068" s="5" t="s">
        <v>22</v>
      </c>
      <c r="F7068" s="9" t="s">
        <v>248</v>
      </c>
    </row>
    <row r="7069" spans="1:7" x14ac:dyDescent="0.25">
      <c r="A7069" s="6" t="s">
        <v>80</v>
      </c>
      <c r="B7069" s="42" t="s">
        <v>27</v>
      </c>
      <c r="C7069" s="7" t="s">
        <v>913</v>
      </c>
      <c r="D7069" s="10" t="s">
        <v>36</v>
      </c>
      <c r="E7069" s="5" t="s">
        <v>107</v>
      </c>
      <c r="F7069" s="9" t="s">
        <v>262</v>
      </c>
    </row>
    <row r="7070" spans="1:7" x14ac:dyDescent="0.25">
      <c r="A7070" s="6" t="s">
        <v>80</v>
      </c>
      <c r="B7070" s="60" t="s">
        <v>27</v>
      </c>
      <c r="C7070" s="7" t="s">
        <v>913</v>
      </c>
      <c r="D7070" s="10" t="s">
        <v>36</v>
      </c>
      <c r="E7070" s="5" t="s">
        <v>107</v>
      </c>
      <c r="F7070" s="9" t="s">
        <v>497</v>
      </c>
      <c r="G7070" s="84" t="s">
        <v>162</v>
      </c>
    </row>
    <row r="7071" spans="1:7" x14ac:dyDescent="0.25">
      <c r="A7071" s="6" t="s">
        <v>80</v>
      </c>
      <c r="B7071" s="60" t="s">
        <v>27</v>
      </c>
      <c r="C7071" s="7" t="s">
        <v>913</v>
      </c>
      <c r="D7071" s="10" t="s">
        <v>45</v>
      </c>
      <c r="E7071" s="5" t="s">
        <v>437</v>
      </c>
      <c r="F7071" s="9" t="s">
        <v>614</v>
      </c>
      <c r="G7071" s="84" t="s">
        <v>162</v>
      </c>
    </row>
    <row r="7072" spans="1:7" x14ac:dyDescent="0.25">
      <c r="A7072" s="6" t="s">
        <v>80</v>
      </c>
      <c r="B7072" s="42" t="s">
        <v>27</v>
      </c>
      <c r="C7072" s="7" t="s">
        <v>913</v>
      </c>
      <c r="D7072" s="10" t="s">
        <v>43</v>
      </c>
      <c r="E7072" s="5" t="s">
        <v>21</v>
      </c>
      <c r="F7072" s="9" t="s">
        <v>694</v>
      </c>
    </row>
    <row r="7073" spans="1:8" ht="45" x14ac:dyDescent="0.25">
      <c r="A7073" s="6" t="s">
        <v>80</v>
      </c>
      <c r="B7073" s="82" t="s">
        <v>77</v>
      </c>
      <c r="C7073" s="7" t="s">
        <v>913</v>
      </c>
      <c r="D7073" s="10" t="s">
        <v>43</v>
      </c>
      <c r="E7073" s="5" t="s">
        <v>21</v>
      </c>
      <c r="F7073" s="9" t="s">
        <v>330</v>
      </c>
      <c r="G7073" s="83" t="s">
        <v>361</v>
      </c>
    </row>
    <row r="7074" spans="1:8" x14ac:dyDescent="0.25">
      <c r="A7074" s="6" t="s">
        <v>80</v>
      </c>
      <c r="B7074" s="42" t="s">
        <v>27</v>
      </c>
      <c r="C7074" s="7" t="s">
        <v>913</v>
      </c>
      <c r="D7074" s="10" t="s">
        <v>46</v>
      </c>
      <c r="E7074" s="5" t="s">
        <v>103</v>
      </c>
      <c r="F7074" s="9" t="s">
        <v>275</v>
      </c>
    </row>
    <row r="7075" spans="1:8" x14ac:dyDescent="0.25">
      <c r="A7075" s="6" t="s">
        <v>80</v>
      </c>
      <c r="B7075" s="60" t="s">
        <v>27</v>
      </c>
      <c r="C7075" s="7" t="s">
        <v>913</v>
      </c>
      <c r="D7075" s="10" t="s">
        <v>36</v>
      </c>
      <c r="E7075" s="5" t="s">
        <v>21</v>
      </c>
      <c r="F7075" s="9" t="s">
        <v>257</v>
      </c>
      <c r="G7075" s="84" t="s">
        <v>162</v>
      </c>
    </row>
    <row r="7076" spans="1:8" x14ac:dyDescent="0.25">
      <c r="A7076" s="6" t="s">
        <v>80</v>
      </c>
      <c r="B7076" s="60" t="s">
        <v>27</v>
      </c>
      <c r="C7076" s="7" t="s">
        <v>913</v>
      </c>
      <c r="D7076" s="10" t="s">
        <v>36</v>
      </c>
      <c r="E7076" s="5" t="s">
        <v>21</v>
      </c>
      <c r="F7076" s="9" t="s">
        <v>680</v>
      </c>
      <c r="G7076" s="84" t="s">
        <v>162</v>
      </c>
    </row>
    <row r="7077" spans="1:8" x14ac:dyDescent="0.25">
      <c r="A7077" s="6" t="s">
        <v>80</v>
      </c>
      <c r="B7077" s="60" t="s">
        <v>27</v>
      </c>
      <c r="C7077" s="7" t="s">
        <v>913</v>
      </c>
      <c r="D7077" s="10" t="s">
        <v>36</v>
      </c>
      <c r="E7077" s="5" t="s">
        <v>103</v>
      </c>
      <c r="F7077" s="9" t="s">
        <v>304</v>
      </c>
      <c r="G7077" s="84" t="s">
        <v>162</v>
      </c>
    </row>
    <row r="7078" spans="1:8" x14ac:dyDescent="0.25">
      <c r="A7078" s="6" t="s">
        <v>80</v>
      </c>
      <c r="B7078" s="60" t="s">
        <v>27</v>
      </c>
      <c r="C7078" s="7" t="s">
        <v>913</v>
      </c>
      <c r="D7078" s="10" t="s">
        <v>36</v>
      </c>
      <c r="E7078" s="5" t="s">
        <v>103</v>
      </c>
      <c r="F7078" s="9" t="s">
        <v>209</v>
      </c>
      <c r="G7078" s="84" t="s">
        <v>162</v>
      </c>
    </row>
    <row r="7079" spans="1:8" x14ac:dyDescent="0.25">
      <c r="A7079" s="6" t="s">
        <v>80</v>
      </c>
      <c r="B7079" s="60" t="s">
        <v>27</v>
      </c>
      <c r="C7079" s="7" t="s">
        <v>913</v>
      </c>
      <c r="D7079" s="10" t="s">
        <v>36</v>
      </c>
      <c r="E7079" s="5" t="s">
        <v>103</v>
      </c>
      <c r="F7079" s="9" t="s">
        <v>327</v>
      </c>
      <c r="G7079" s="84" t="s">
        <v>162</v>
      </c>
    </row>
    <row r="7080" spans="1:8" x14ac:dyDescent="0.25">
      <c r="A7080" s="6" t="s">
        <v>80</v>
      </c>
      <c r="B7080" s="60" t="s">
        <v>27</v>
      </c>
      <c r="C7080" s="7" t="s">
        <v>913</v>
      </c>
      <c r="D7080" s="10" t="s">
        <v>36</v>
      </c>
      <c r="E7080" s="5" t="s">
        <v>103</v>
      </c>
      <c r="F7080" s="9" t="s">
        <v>360</v>
      </c>
      <c r="G7080" s="84" t="s">
        <v>162</v>
      </c>
    </row>
    <row r="7081" spans="1:8" x14ac:dyDescent="0.25">
      <c r="A7081" s="6" t="s">
        <v>80</v>
      </c>
      <c r="B7081" s="42" t="s">
        <v>27</v>
      </c>
      <c r="C7081" s="7" t="s">
        <v>913</v>
      </c>
      <c r="D7081" s="10" t="s">
        <v>36</v>
      </c>
      <c r="E7081" s="5" t="s">
        <v>103</v>
      </c>
      <c r="F7081" s="9" t="s">
        <v>320</v>
      </c>
    </row>
    <row r="7082" spans="1:8" x14ac:dyDescent="0.25">
      <c r="A7082" s="6" t="s">
        <v>80</v>
      </c>
      <c r="B7082" s="42" t="s">
        <v>27</v>
      </c>
      <c r="C7082" s="7" t="s">
        <v>913</v>
      </c>
      <c r="D7082" s="10" t="s">
        <v>36</v>
      </c>
      <c r="E7082" s="5" t="s">
        <v>103</v>
      </c>
      <c r="F7082" s="9" t="s">
        <v>501</v>
      </c>
    </row>
    <row r="7083" spans="1:8" x14ac:dyDescent="0.25">
      <c r="A7083" s="6" t="s">
        <v>80</v>
      </c>
      <c r="B7083" s="42" t="s">
        <v>27</v>
      </c>
      <c r="C7083" s="7" t="s">
        <v>913</v>
      </c>
      <c r="D7083" s="10" t="s">
        <v>36</v>
      </c>
      <c r="E7083" s="5" t="s">
        <v>437</v>
      </c>
      <c r="F7083" s="9" t="s">
        <v>610</v>
      </c>
    </row>
    <row r="7084" spans="1:8" x14ac:dyDescent="0.25">
      <c r="A7084" s="6" t="s">
        <v>80</v>
      </c>
      <c r="B7084" s="42" t="s">
        <v>27</v>
      </c>
      <c r="C7084" s="7" t="s">
        <v>913</v>
      </c>
      <c r="D7084" s="10" t="s">
        <v>45</v>
      </c>
      <c r="E7084" s="5" t="s">
        <v>21</v>
      </c>
      <c r="F7084" s="9" t="s">
        <v>587</v>
      </c>
    </row>
    <row r="7085" spans="1:8" x14ac:dyDescent="0.25">
      <c r="A7085" s="6" t="s">
        <v>80</v>
      </c>
      <c r="B7085" s="42" t="s">
        <v>27</v>
      </c>
      <c r="C7085" s="7" t="s">
        <v>913</v>
      </c>
      <c r="D7085" s="10" t="s">
        <v>45</v>
      </c>
      <c r="E7085" s="5" t="s">
        <v>103</v>
      </c>
      <c r="F7085" s="9" t="s">
        <v>208</v>
      </c>
    </row>
    <row r="7086" spans="1:8" s="106" customFormat="1" x14ac:dyDescent="0.25">
      <c r="B7086" s="127"/>
      <c r="C7086" s="128"/>
      <c r="D7086" s="129"/>
      <c r="F7086" s="129"/>
      <c r="G7086" s="130"/>
      <c r="H7086" s="129"/>
    </row>
    <row r="7087" spans="1:8" x14ac:dyDescent="0.25">
      <c r="A7087" s="6" t="s">
        <v>80</v>
      </c>
      <c r="B7087" s="60" t="s">
        <v>27</v>
      </c>
      <c r="C7087" s="7" t="s">
        <v>913</v>
      </c>
      <c r="D7087" s="10" t="s">
        <v>249</v>
      </c>
      <c r="E7087" s="5" t="s">
        <v>24</v>
      </c>
      <c r="F7087" s="9" t="s">
        <v>214</v>
      </c>
      <c r="G7087" s="84" t="s">
        <v>162</v>
      </c>
    </row>
    <row r="7088" spans="1:8" x14ac:dyDescent="0.25">
      <c r="A7088" s="6" t="s">
        <v>80</v>
      </c>
      <c r="B7088" s="42" t="s">
        <v>27</v>
      </c>
      <c r="C7088" s="7" t="s">
        <v>913</v>
      </c>
      <c r="D7088" s="10" t="s">
        <v>249</v>
      </c>
      <c r="E7088" s="5" t="s">
        <v>113</v>
      </c>
      <c r="F7088" s="9" t="s">
        <v>234</v>
      </c>
    </row>
    <row r="7089" spans="1:7" ht="90" x14ac:dyDescent="0.25">
      <c r="A7089" s="6" t="s">
        <v>80</v>
      </c>
      <c r="B7089" s="82" t="s">
        <v>150</v>
      </c>
      <c r="C7089" s="7" t="s">
        <v>913</v>
      </c>
      <c r="D7089" s="10" t="s">
        <v>593</v>
      </c>
      <c r="E7089" s="5" t="s">
        <v>100</v>
      </c>
      <c r="F7089" s="9" t="s">
        <v>251</v>
      </c>
      <c r="G7089" s="83" t="s">
        <v>701</v>
      </c>
    </row>
    <row r="7090" spans="1:7" ht="30" x14ac:dyDescent="0.25">
      <c r="A7090" s="6" t="s">
        <v>80</v>
      </c>
      <c r="B7090" s="82" t="s">
        <v>19</v>
      </c>
      <c r="C7090" s="7" t="s">
        <v>913</v>
      </c>
      <c r="D7090" s="10" t="s">
        <v>593</v>
      </c>
      <c r="E7090" s="5" t="s">
        <v>100</v>
      </c>
      <c r="F7090" s="9" t="s">
        <v>251</v>
      </c>
      <c r="G7090" s="83" t="s">
        <v>702</v>
      </c>
    </row>
    <row r="7091" spans="1:7" ht="30" x14ac:dyDescent="0.25">
      <c r="A7091" s="6" t="s">
        <v>80</v>
      </c>
      <c r="B7091" s="82" t="s">
        <v>19</v>
      </c>
      <c r="C7091" s="7" t="s">
        <v>913</v>
      </c>
      <c r="D7091" s="10" t="s">
        <v>593</v>
      </c>
      <c r="E7091" s="5" t="s">
        <v>100</v>
      </c>
      <c r="F7091" s="9" t="s">
        <v>251</v>
      </c>
      <c r="G7091" s="83" t="s">
        <v>733</v>
      </c>
    </row>
    <row r="7092" spans="1:7" ht="30" x14ac:dyDescent="0.25">
      <c r="A7092" s="6" t="s">
        <v>80</v>
      </c>
      <c r="B7092" s="82" t="s">
        <v>19</v>
      </c>
      <c r="C7092" s="7" t="s">
        <v>913</v>
      </c>
      <c r="D7092" s="10" t="s">
        <v>593</v>
      </c>
      <c r="E7092" s="5" t="s">
        <v>100</v>
      </c>
      <c r="F7092" s="9" t="s">
        <v>251</v>
      </c>
      <c r="G7092" s="83" t="s">
        <v>734</v>
      </c>
    </row>
    <row r="7093" spans="1:7" x14ac:dyDescent="0.25">
      <c r="A7093" s="6" t="s">
        <v>80</v>
      </c>
      <c r="B7093" s="42" t="s">
        <v>27</v>
      </c>
      <c r="C7093" s="7" t="s">
        <v>913</v>
      </c>
      <c r="D7093" s="10" t="s">
        <v>30</v>
      </c>
      <c r="E7093" s="5" t="s">
        <v>114</v>
      </c>
      <c r="F7093" s="9" t="s">
        <v>185</v>
      </c>
    </row>
    <row r="7094" spans="1:7" x14ac:dyDescent="0.25">
      <c r="A7094" s="6" t="s">
        <v>80</v>
      </c>
      <c r="B7094" s="42" t="s">
        <v>27</v>
      </c>
      <c r="C7094" s="7" t="s">
        <v>913</v>
      </c>
      <c r="D7094" s="10" t="s">
        <v>30</v>
      </c>
      <c r="E7094" s="5" t="s">
        <v>114</v>
      </c>
      <c r="F7094" s="9" t="s">
        <v>115</v>
      </c>
    </row>
    <row r="7095" spans="1:7" x14ac:dyDescent="0.25">
      <c r="A7095" s="6" t="s">
        <v>80</v>
      </c>
      <c r="B7095" s="42" t="s">
        <v>27</v>
      </c>
      <c r="C7095" s="7" t="s">
        <v>913</v>
      </c>
      <c r="D7095" s="10" t="s">
        <v>30</v>
      </c>
      <c r="E7095" s="5" t="s">
        <v>114</v>
      </c>
      <c r="F7095" s="9" t="s">
        <v>116</v>
      </c>
    </row>
    <row r="7096" spans="1:7" x14ac:dyDescent="0.25">
      <c r="A7096" s="6" t="s">
        <v>80</v>
      </c>
      <c r="B7096" s="42" t="s">
        <v>27</v>
      </c>
      <c r="C7096" s="7" t="s">
        <v>913</v>
      </c>
      <c r="D7096" s="10" t="s">
        <v>30</v>
      </c>
      <c r="E7096" s="5" t="s">
        <v>110</v>
      </c>
      <c r="F7096" s="9" t="s">
        <v>595</v>
      </c>
    </row>
    <row r="7097" spans="1:7" x14ac:dyDescent="0.25">
      <c r="A7097" s="6" t="s">
        <v>80</v>
      </c>
      <c r="B7097" s="42" t="s">
        <v>27</v>
      </c>
      <c r="C7097" s="7" t="s">
        <v>913</v>
      </c>
      <c r="D7097" s="10" t="s">
        <v>30</v>
      </c>
      <c r="E7097" s="5" t="s">
        <v>110</v>
      </c>
      <c r="F7097" s="9" t="s">
        <v>240</v>
      </c>
    </row>
    <row r="7098" spans="1:7" x14ac:dyDescent="0.25">
      <c r="A7098" s="6" t="s">
        <v>80</v>
      </c>
      <c r="B7098" s="42" t="s">
        <v>27</v>
      </c>
      <c r="C7098" s="7" t="s">
        <v>913</v>
      </c>
      <c r="D7098" s="10" t="s">
        <v>30</v>
      </c>
      <c r="E7098" s="5" t="s">
        <v>118</v>
      </c>
      <c r="F7098" s="9" t="s">
        <v>289</v>
      </c>
    </row>
    <row r="7099" spans="1:7" x14ac:dyDescent="0.25">
      <c r="A7099" s="6" t="s">
        <v>80</v>
      </c>
      <c r="B7099" s="42" t="s">
        <v>27</v>
      </c>
      <c r="C7099" s="7" t="s">
        <v>913</v>
      </c>
      <c r="D7099" s="10" t="s">
        <v>30</v>
      </c>
      <c r="E7099" s="5" t="s">
        <v>118</v>
      </c>
      <c r="F7099" s="9" t="s">
        <v>650</v>
      </c>
    </row>
    <row r="7100" spans="1:7" x14ac:dyDescent="0.25">
      <c r="A7100" s="6" t="s">
        <v>80</v>
      </c>
      <c r="B7100" s="60" t="s">
        <v>27</v>
      </c>
      <c r="C7100" s="7" t="s">
        <v>913</v>
      </c>
      <c r="D7100" s="10" t="s">
        <v>30</v>
      </c>
      <c r="E7100" s="5" t="s">
        <v>24</v>
      </c>
      <c r="F7100" s="9" t="s">
        <v>184</v>
      </c>
      <c r="G7100" s="84" t="s">
        <v>162</v>
      </c>
    </row>
    <row r="7101" spans="1:7" x14ac:dyDescent="0.25">
      <c r="A7101" s="6" t="s">
        <v>80</v>
      </c>
      <c r="B7101" s="60" t="s">
        <v>27</v>
      </c>
      <c r="C7101" s="7" t="s">
        <v>913</v>
      </c>
      <c r="D7101" s="10" t="s">
        <v>30</v>
      </c>
      <c r="E7101" s="5" t="s">
        <v>24</v>
      </c>
      <c r="F7101" s="9" t="s">
        <v>326</v>
      </c>
      <c r="G7101" s="84" t="s">
        <v>162</v>
      </c>
    </row>
    <row r="7102" spans="1:7" x14ac:dyDescent="0.25">
      <c r="A7102" s="6" t="s">
        <v>80</v>
      </c>
      <c r="B7102" s="60" t="s">
        <v>27</v>
      </c>
      <c r="C7102" s="7" t="s">
        <v>913</v>
      </c>
      <c r="D7102" s="10" t="s">
        <v>30</v>
      </c>
      <c r="E7102" s="5" t="s">
        <v>100</v>
      </c>
      <c r="F7102" s="9" t="s">
        <v>251</v>
      </c>
      <c r="G7102" s="84" t="s">
        <v>162</v>
      </c>
    </row>
    <row r="7103" spans="1:7" x14ac:dyDescent="0.25">
      <c r="A7103" s="6" t="s">
        <v>80</v>
      </c>
      <c r="B7103" s="60" t="s">
        <v>27</v>
      </c>
      <c r="C7103" s="7" t="s">
        <v>913</v>
      </c>
      <c r="D7103" s="10" t="s">
        <v>30</v>
      </c>
      <c r="E7103" s="5" t="s">
        <v>26</v>
      </c>
      <c r="F7103" s="9" t="s">
        <v>207</v>
      </c>
      <c r="G7103" s="84" t="s">
        <v>162</v>
      </c>
    </row>
    <row r="7104" spans="1:7" x14ac:dyDescent="0.25">
      <c r="A7104" s="6" t="s">
        <v>80</v>
      </c>
      <c r="B7104" s="60" t="s">
        <v>27</v>
      </c>
      <c r="C7104" s="7" t="s">
        <v>913</v>
      </c>
      <c r="D7104" s="10" t="s">
        <v>30</v>
      </c>
      <c r="E7104" s="5" t="s">
        <v>26</v>
      </c>
      <c r="F7104" s="9" t="s">
        <v>38</v>
      </c>
      <c r="G7104" s="84" t="s">
        <v>162</v>
      </c>
    </row>
    <row r="7105" spans="1:7" x14ac:dyDescent="0.25">
      <c r="A7105" s="6" t="s">
        <v>80</v>
      </c>
      <c r="B7105" s="42" t="s">
        <v>27</v>
      </c>
      <c r="C7105" s="7" t="s">
        <v>913</v>
      </c>
      <c r="D7105" s="10" t="s">
        <v>30</v>
      </c>
      <c r="E7105" s="5" t="s">
        <v>105</v>
      </c>
      <c r="F7105" s="9" t="s">
        <v>119</v>
      </c>
    </row>
    <row r="7106" spans="1:7" x14ac:dyDescent="0.25">
      <c r="A7106" s="6" t="s">
        <v>80</v>
      </c>
      <c r="B7106" s="42" t="s">
        <v>27</v>
      </c>
      <c r="C7106" s="7" t="s">
        <v>913</v>
      </c>
      <c r="D7106" s="10" t="s">
        <v>30</v>
      </c>
      <c r="E7106" s="5" t="s">
        <v>132</v>
      </c>
      <c r="F7106" s="9" t="s">
        <v>178</v>
      </c>
    </row>
    <row r="7107" spans="1:7" x14ac:dyDescent="0.25">
      <c r="A7107" s="6" t="s">
        <v>80</v>
      </c>
      <c r="B7107" s="42" t="s">
        <v>27</v>
      </c>
      <c r="C7107" s="7" t="s">
        <v>913</v>
      </c>
      <c r="D7107" s="10" t="s">
        <v>30</v>
      </c>
      <c r="E7107" s="5" t="s">
        <v>113</v>
      </c>
      <c r="F7107" s="9" t="s">
        <v>119</v>
      </c>
    </row>
    <row r="7108" spans="1:7" x14ac:dyDescent="0.25">
      <c r="A7108" s="6" t="s">
        <v>80</v>
      </c>
      <c r="B7108" s="42" t="s">
        <v>27</v>
      </c>
      <c r="C7108" s="7" t="s">
        <v>913</v>
      </c>
      <c r="D7108" s="10" t="s">
        <v>30</v>
      </c>
      <c r="E7108" s="5" t="s">
        <v>113</v>
      </c>
      <c r="F7108" s="9" t="s">
        <v>565</v>
      </c>
    </row>
    <row r="7109" spans="1:7" x14ac:dyDescent="0.25">
      <c r="A7109" s="6" t="s">
        <v>80</v>
      </c>
      <c r="B7109" s="82" t="s">
        <v>139</v>
      </c>
      <c r="C7109" s="7" t="s">
        <v>913</v>
      </c>
      <c r="D7109" s="10" t="s">
        <v>30</v>
      </c>
      <c r="E7109" s="5" t="s">
        <v>26</v>
      </c>
      <c r="F7109" s="9" t="s">
        <v>207</v>
      </c>
      <c r="G7109" s="83" t="s">
        <v>804</v>
      </c>
    </row>
    <row r="7110" spans="1:7" x14ac:dyDescent="0.25">
      <c r="A7110" s="6" t="s">
        <v>80</v>
      </c>
      <c r="B7110" s="82" t="s">
        <v>139</v>
      </c>
      <c r="C7110" s="7" t="s">
        <v>913</v>
      </c>
      <c r="D7110" s="10" t="s">
        <v>30</v>
      </c>
      <c r="E7110" s="5" t="s">
        <v>26</v>
      </c>
      <c r="F7110" s="9" t="s">
        <v>38</v>
      </c>
      <c r="G7110" s="83" t="s">
        <v>804</v>
      </c>
    </row>
    <row r="7111" spans="1:7" x14ac:dyDescent="0.25">
      <c r="A7111" s="6" t="s">
        <v>80</v>
      </c>
      <c r="B7111" s="42" t="s">
        <v>27</v>
      </c>
      <c r="C7111" s="7" t="s">
        <v>913</v>
      </c>
      <c r="D7111" s="10" t="s">
        <v>213</v>
      </c>
      <c r="E7111" s="5" t="s">
        <v>110</v>
      </c>
      <c r="F7111" s="9" t="s">
        <v>303</v>
      </c>
    </row>
    <row r="7112" spans="1:7" x14ac:dyDescent="0.25">
      <c r="A7112" s="6" t="s">
        <v>80</v>
      </c>
      <c r="B7112" s="42" t="s">
        <v>27</v>
      </c>
      <c r="C7112" s="7" t="s">
        <v>913</v>
      </c>
      <c r="D7112" s="10" t="s">
        <v>213</v>
      </c>
      <c r="E7112" s="5" t="s">
        <v>113</v>
      </c>
      <c r="F7112" s="9" t="s">
        <v>264</v>
      </c>
    </row>
    <row r="7113" spans="1:7" x14ac:dyDescent="0.25">
      <c r="A7113" s="6" t="s">
        <v>80</v>
      </c>
      <c r="B7113" s="42" t="s">
        <v>27</v>
      </c>
      <c r="C7113" s="7" t="s">
        <v>913</v>
      </c>
      <c r="D7113" s="10" t="s">
        <v>32</v>
      </c>
      <c r="E7113" s="5" t="s">
        <v>105</v>
      </c>
      <c r="F7113" s="9" t="s">
        <v>189</v>
      </c>
    </row>
    <row r="7114" spans="1:7" x14ac:dyDescent="0.25">
      <c r="A7114" s="6" t="s">
        <v>80</v>
      </c>
      <c r="B7114" s="42" t="s">
        <v>27</v>
      </c>
      <c r="C7114" s="7" t="s">
        <v>913</v>
      </c>
      <c r="D7114" s="10" t="s">
        <v>216</v>
      </c>
      <c r="E7114" s="5" t="s">
        <v>105</v>
      </c>
      <c r="F7114" s="9" t="s">
        <v>217</v>
      </c>
    </row>
    <row r="7115" spans="1:7" x14ac:dyDescent="0.25">
      <c r="A7115" s="6" t="s">
        <v>80</v>
      </c>
      <c r="B7115" s="42" t="s">
        <v>27</v>
      </c>
      <c r="C7115" s="7" t="s">
        <v>913</v>
      </c>
      <c r="D7115" s="10" t="s">
        <v>220</v>
      </c>
      <c r="E7115" s="5" t="s">
        <v>105</v>
      </c>
      <c r="F7115" s="9" t="s">
        <v>235</v>
      </c>
    </row>
    <row r="7116" spans="1:7" x14ac:dyDescent="0.25">
      <c r="A7116" s="6" t="s">
        <v>80</v>
      </c>
      <c r="B7116" s="42" t="s">
        <v>27</v>
      </c>
      <c r="C7116" s="7" t="s">
        <v>913</v>
      </c>
      <c r="D7116" s="10" t="s">
        <v>220</v>
      </c>
      <c r="E7116" s="5" t="s">
        <v>113</v>
      </c>
      <c r="F7116" s="9" t="s">
        <v>232</v>
      </c>
    </row>
    <row r="7117" spans="1:7" x14ac:dyDescent="0.25">
      <c r="A7117" s="6" t="s">
        <v>80</v>
      </c>
      <c r="B7117" s="42" t="s">
        <v>27</v>
      </c>
      <c r="C7117" s="7" t="s">
        <v>913</v>
      </c>
      <c r="D7117" s="10" t="s">
        <v>220</v>
      </c>
      <c r="E7117" s="5" t="s">
        <v>113</v>
      </c>
      <c r="F7117" s="9" t="s">
        <v>370</v>
      </c>
    </row>
    <row r="7118" spans="1:7" x14ac:dyDescent="0.25">
      <c r="A7118" s="6" t="s">
        <v>80</v>
      </c>
      <c r="B7118" s="60" t="s">
        <v>27</v>
      </c>
      <c r="C7118" s="7" t="s">
        <v>913</v>
      </c>
      <c r="D7118" s="10" t="s">
        <v>220</v>
      </c>
      <c r="E7118" s="5" t="s">
        <v>108</v>
      </c>
      <c r="F7118" s="9" t="s">
        <v>177</v>
      </c>
      <c r="G7118" s="84" t="s">
        <v>162</v>
      </c>
    </row>
    <row r="7119" spans="1:7" x14ac:dyDescent="0.25">
      <c r="A7119" s="6" t="s">
        <v>80</v>
      </c>
      <c r="B7119" s="42" t="s">
        <v>27</v>
      </c>
      <c r="C7119" s="7" t="s">
        <v>913</v>
      </c>
      <c r="D7119" s="10" t="s">
        <v>249</v>
      </c>
      <c r="E7119" s="5" t="s">
        <v>118</v>
      </c>
      <c r="F7119" s="9" t="s">
        <v>589</v>
      </c>
    </row>
    <row r="7120" spans="1:7" x14ac:dyDescent="0.25">
      <c r="A7120" s="6" t="s">
        <v>80</v>
      </c>
      <c r="B7120" s="60" t="s">
        <v>27</v>
      </c>
      <c r="C7120" s="7" t="s">
        <v>913</v>
      </c>
      <c r="D7120" s="10" t="s">
        <v>249</v>
      </c>
      <c r="E7120" s="5" t="s">
        <v>24</v>
      </c>
      <c r="F7120" s="9" t="s">
        <v>222</v>
      </c>
      <c r="G7120" s="84" t="s">
        <v>162</v>
      </c>
    </row>
    <row r="7121" spans="1:7" x14ac:dyDescent="0.25">
      <c r="A7121" s="6" t="s">
        <v>80</v>
      </c>
      <c r="B7121" s="60" t="s">
        <v>27</v>
      </c>
      <c r="C7121" s="7" t="s">
        <v>913</v>
      </c>
      <c r="D7121" s="10" t="s">
        <v>213</v>
      </c>
      <c r="E7121" s="5" t="s">
        <v>129</v>
      </c>
      <c r="F7121" s="9" t="s">
        <v>72</v>
      </c>
      <c r="G7121" s="84" t="s">
        <v>162</v>
      </c>
    </row>
    <row r="7122" spans="1:7" x14ac:dyDescent="0.25">
      <c r="A7122" s="6" t="s">
        <v>80</v>
      </c>
      <c r="B7122" s="42" t="s">
        <v>27</v>
      </c>
      <c r="C7122" s="7" t="s">
        <v>913</v>
      </c>
      <c r="D7122" s="10" t="s">
        <v>213</v>
      </c>
      <c r="E7122" s="5" t="s">
        <v>101</v>
      </c>
      <c r="F7122" s="9" t="s">
        <v>212</v>
      </c>
    </row>
    <row r="7123" spans="1:7" x14ac:dyDescent="0.25">
      <c r="A7123" s="6" t="s">
        <v>80</v>
      </c>
      <c r="B7123" s="42" t="s">
        <v>27</v>
      </c>
      <c r="C7123" s="7" t="s">
        <v>913</v>
      </c>
      <c r="D7123" s="10" t="s">
        <v>213</v>
      </c>
      <c r="E7123" s="5" t="s">
        <v>101</v>
      </c>
      <c r="F7123" s="9" t="s">
        <v>259</v>
      </c>
    </row>
    <row r="7124" spans="1:7" x14ac:dyDescent="0.25">
      <c r="A7124" s="6" t="s">
        <v>80</v>
      </c>
      <c r="B7124" s="42" t="s">
        <v>27</v>
      </c>
      <c r="C7124" s="7" t="s">
        <v>913</v>
      </c>
      <c r="D7124" s="10" t="s">
        <v>213</v>
      </c>
      <c r="E7124" s="5" t="s">
        <v>101</v>
      </c>
      <c r="F7124" s="9" t="s">
        <v>260</v>
      </c>
    </row>
    <row r="7125" spans="1:7" x14ac:dyDescent="0.25">
      <c r="A7125" s="6" t="s">
        <v>80</v>
      </c>
      <c r="B7125" s="42" t="s">
        <v>27</v>
      </c>
      <c r="C7125" s="7" t="s">
        <v>913</v>
      </c>
      <c r="D7125" s="10" t="s">
        <v>32</v>
      </c>
      <c r="E7125" s="5" t="s">
        <v>101</v>
      </c>
      <c r="F7125" s="9" t="s">
        <v>165</v>
      </c>
    </row>
    <row r="7126" spans="1:7" x14ac:dyDescent="0.25">
      <c r="A7126" s="6" t="s">
        <v>80</v>
      </c>
      <c r="B7126" s="42" t="s">
        <v>27</v>
      </c>
      <c r="C7126" s="7" t="s">
        <v>913</v>
      </c>
      <c r="D7126" s="10" t="s">
        <v>32</v>
      </c>
      <c r="E7126" s="5" t="s">
        <v>101</v>
      </c>
      <c r="F7126" s="9" t="s">
        <v>604</v>
      </c>
    </row>
    <row r="7127" spans="1:7" x14ac:dyDescent="0.25">
      <c r="A7127" s="6" t="s">
        <v>80</v>
      </c>
      <c r="B7127" s="60" t="s">
        <v>27</v>
      </c>
      <c r="C7127" s="7" t="s">
        <v>913</v>
      </c>
      <c r="D7127" s="10" t="s">
        <v>216</v>
      </c>
      <c r="E7127" s="5" t="s">
        <v>107</v>
      </c>
      <c r="F7127" s="9" t="s">
        <v>640</v>
      </c>
      <c r="G7127" s="84" t="s">
        <v>162</v>
      </c>
    </row>
    <row r="7128" spans="1:7" x14ac:dyDescent="0.25">
      <c r="A7128" s="6" t="s">
        <v>80</v>
      </c>
      <c r="B7128" s="60" t="s">
        <v>27</v>
      </c>
      <c r="C7128" s="7" t="s">
        <v>913</v>
      </c>
      <c r="D7128" s="10" t="s">
        <v>216</v>
      </c>
      <c r="E7128" s="5" t="s">
        <v>129</v>
      </c>
      <c r="F7128" s="9" t="s">
        <v>70</v>
      </c>
      <c r="G7128" s="84" t="s">
        <v>162</v>
      </c>
    </row>
    <row r="7129" spans="1:7" x14ac:dyDescent="0.25">
      <c r="A7129" s="6" t="s">
        <v>80</v>
      </c>
      <c r="B7129" s="60" t="s">
        <v>27</v>
      </c>
      <c r="C7129" s="7" t="s">
        <v>913</v>
      </c>
      <c r="D7129" s="10" t="s">
        <v>216</v>
      </c>
      <c r="E7129" s="5" t="s">
        <v>101</v>
      </c>
      <c r="F7129" s="9" t="s">
        <v>228</v>
      </c>
      <c r="G7129" s="84" t="s">
        <v>162</v>
      </c>
    </row>
    <row r="7130" spans="1:7" x14ac:dyDescent="0.25">
      <c r="A7130" s="6" t="s">
        <v>80</v>
      </c>
      <c r="B7130" s="60" t="s">
        <v>27</v>
      </c>
      <c r="C7130" s="7" t="s">
        <v>913</v>
      </c>
      <c r="D7130" s="10" t="s">
        <v>220</v>
      </c>
      <c r="E7130" s="5" t="s">
        <v>107</v>
      </c>
      <c r="F7130" s="9" t="s">
        <v>62</v>
      </c>
      <c r="G7130" s="84" t="s">
        <v>162</v>
      </c>
    </row>
    <row r="7131" spans="1:7" x14ac:dyDescent="0.25">
      <c r="A7131" s="6" t="s">
        <v>80</v>
      </c>
      <c r="B7131" s="60" t="s">
        <v>27</v>
      </c>
      <c r="C7131" s="7" t="s">
        <v>913</v>
      </c>
      <c r="D7131" s="10" t="s">
        <v>220</v>
      </c>
      <c r="E7131" s="5" t="s">
        <v>129</v>
      </c>
      <c r="F7131" s="9" t="s">
        <v>302</v>
      </c>
      <c r="G7131" s="84" t="s">
        <v>162</v>
      </c>
    </row>
    <row r="7132" spans="1:7" x14ac:dyDescent="0.25">
      <c r="A7132" s="6" t="s">
        <v>80</v>
      </c>
      <c r="B7132" s="42" t="s">
        <v>27</v>
      </c>
      <c r="C7132" s="7" t="s">
        <v>913</v>
      </c>
      <c r="D7132" s="10" t="s">
        <v>220</v>
      </c>
      <c r="E7132" s="5" t="s">
        <v>112</v>
      </c>
      <c r="F7132" s="9" t="s">
        <v>39</v>
      </c>
    </row>
    <row r="7133" spans="1:7" x14ac:dyDescent="0.25">
      <c r="A7133" s="6" t="s">
        <v>80</v>
      </c>
      <c r="B7133" s="42" t="s">
        <v>27</v>
      </c>
      <c r="C7133" s="7" t="s">
        <v>913</v>
      </c>
      <c r="D7133" s="10" t="s">
        <v>220</v>
      </c>
      <c r="E7133" s="5" t="s">
        <v>112</v>
      </c>
      <c r="F7133" s="9" t="s">
        <v>179</v>
      </c>
    </row>
    <row r="7134" spans="1:7" x14ac:dyDescent="0.25">
      <c r="A7134" s="6" t="s">
        <v>80</v>
      </c>
      <c r="B7134" s="42" t="s">
        <v>27</v>
      </c>
      <c r="C7134" s="7" t="s">
        <v>913</v>
      </c>
      <c r="D7134" s="10" t="s">
        <v>220</v>
      </c>
      <c r="E7134" s="5" t="s">
        <v>112</v>
      </c>
      <c r="F7134" s="9" t="s">
        <v>41</v>
      </c>
    </row>
    <row r="7135" spans="1:7" x14ac:dyDescent="0.25">
      <c r="A7135" s="6" t="s">
        <v>80</v>
      </c>
      <c r="B7135" s="60" t="s">
        <v>27</v>
      </c>
      <c r="C7135" s="7" t="s">
        <v>913</v>
      </c>
      <c r="D7135" s="10" t="s">
        <v>220</v>
      </c>
      <c r="E7135" s="5" t="s">
        <v>112</v>
      </c>
      <c r="F7135" s="9" t="s">
        <v>33</v>
      </c>
      <c r="G7135" s="84" t="s">
        <v>162</v>
      </c>
    </row>
    <row r="7136" spans="1:7" x14ac:dyDescent="0.25">
      <c r="A7136" s="6" t="s">
        <v>80</v>
      </c>
      <c r="B7136" s="42" t="s">
        <v>27</v>
      </c>
      <c r="C7136" s="7" t="s">
        <v>913</v>
      </c>
      <c r="D7136" s="10" t="s">
        <v>220</v>
      </c>
      <c r="E7136" s="5" t="s">
        <v>101</v>
      </c>
      <c r="F7136" s="9" t="s">
        <v>164</v>
      </c>
    </row>
    <row r="7137" spans="1:7" x14ac:dyDescent="0.25">
      <c r="A7137" s="6" t="s">
        <v>80</v>
      </c>
      <c r="B7137" s="42" t="s">
        <v>27</v>
      </c>
      <c r="C7137" s="7" t="s">
        <v>913</v>
      </c>
      <c r="D7137" s="10" t="s">
        <v>220</v>
      </c>
      <c r="E7137" s="5" t="s">
        <v>101</v>
      </c>
      <c r="F7137" s="9" t="s">
        <v>211</v>
      </c>
    </row>
    <row r="7138" spans="1:7" x14ac:dyDescent="0.25">
      <c r="A7138" s="6" t="s">
        <v>80</v>
      </c>
      <c r="B7138" s="42" t="s">
        <v>27</v>
      </c>
      <c r="C7138" s="7" t="s">
        <v>913</v>
      </c>
      <c r="D7138" s="10" t="s">
        <v>220</v>
      </c>
      <c r="E7138" s="5" t="s">
        <v>101</v>
      </c>
      <c r="F7138" s="9" t="s">
        <v>266</v>
      </c>
    </row>
    <row r="7139" spans="1:7" x14ac:dyDescent="0.25">
      <c r="A7139" s="6" t="s">
        <v>80</v>
      </c>
      <c r="B7139" s="42" t="s">
        <v>27</v>
      </c>
      <c r="C7139" s="7" t="s">
        <v>913</v>
      </c>
      <c r="D7139" s="10" t="s">
        <v>220</v>
      </c>
      <c r="E7139" s="5" t="s">
        <v>101</v>
      </c>
      <c r="F7139" s="9" t="s">
        <v>194</v>
      </c>
    </row>
    <row r="7140" spans="1:7" x14ac:dyDescent="0.25">
      <c r="A7140" s="6" t="s">
        <v>80</v>
      </c>
      <c r="B7140" s="42" t="s">
        <v>27</v>
      </c>
      <c r="C7140" s="7" t="s">
        <v>913</v>
      </c>
      <c r="D7140" s="10" t="s">
        <v>220</v>
      </c>
      <c r="E7140" s="5" t="s">
        <v>101</v>
      </c>
      <c r="F7140" s="9" t="s">
        <v>606</v>
      </c>
    </row>
    <row r="7141" spans="1:7" x14ac:dyDescent="0.25">
      <c r="A7141" s="6" t="s">
        <v>80</v>
      </c>
      <c r="B7141" s="60" t="s">
        <v>27</v>
      </c>
      <c r="C7141" s="7" t="s">
        <v>913</v>
      </c>
      <c r="D7141" s="10" t="s">
        <v>615</v>
      </c>
      <c r="E7141" s="5" t="s">
        <v>129</v>
      </c>
      <c r="F7141" s="9" t="s">
        <v>242</v>
      </c>
      <c r="G7141" s="84" t="s">
        <v>162</v>
      </c>
    </row>
    <row r="7142" spans="1:7" x14ac:dyDescent="0.25">
      <c r="A7142" s="6" t="s">
        <v>80</v>
      </c>
      <c r="B7142" s="42" t="s">
        <v>27</v>
      </c>
      <c r="C7142" s="7" t="s">
        <v>913</v>
      </c>
      <c r="D7142" s="10" t="s">
        <v>249</v>
      </c>
      <c r="E7142" s="5" t="s">
        <v>23</v>
      </c>
      <c r="F7142" s="9" t="s">
        <v>510</v>
      </c>
    </row>
    <row r="7143" spans="1:7" x14ac:dyDescent="0.25">
      <c r="A7143" s="6" t="s">
        <v>80</v>
      </c>
      <c r="B7143" s="60" t="s">
        <v>27</v>
      </c>
      <c r="C7143" s="7" t="s">
        <v>913</v>
      </c>
      <c r="D7143" s="10" t="s">
        <v>249</v>
      </c>
      <c r="E7143" s="5" t="s">
        <v>22</v>
      </c>
      <c r="F7143" s="9" t="s">
        <v>537</v>
      </c>
      <c r="G7143" s="84" t="s">
        <v>162</v>
      </c>
    </row>
    <row r="7144" spans="1:7" x14ac:dyDescent="0.25">
      <c r="A7144" s="6" t="s">
        <v>80</v>
      </c>
      <c r="B7144" s="60" t="s">
        <v>27</v>
      </c>
      <c r="C7144" s="7" t="s">
        <v>913</v>
      </c>
      <c r="D7144" s="10" t="s">
        <v>249</v>
      </c>
      <c r="E7144" s="5" t="s">
        <v>22</v>
      </c>
      <c r="F7144" s="9" t="s">
        <v>297</v>
      </c>
      <c r="G7144" s="84" t="s">
        <v>162</v>
      </c>
    </row>
    <row r="7145" spans="1:7" x14ac:dyDescent="0.25">
      <c r="A7145" s="6" t="s">
        <v>80</v>
      </c>
      <c r="B7145" s="60" t="s">
        <v>27</v>
      </c>
      <c r="C7145" s="7" t="s">
        <v>913</v>
      </c>
      <c r="D7145" s="10" t="s">
        <v>249</v>
      </c>
      <c r="E7145" s="5" t="s">
        <v>112</v>
      </c>
      <c r="F7145" s="9" t="s">
        <v>291</v>
      </c>
      <c r="G7145" s="84" t="s">
        <v>162</v>
      </c>
    </row>
    <row r="7146" spans="1:7" x14ac:dyDescent="0.25">
      <c r="A7146" s="6" t="s">
        <v>80</v>
      </c>
      <c r="B7146" s="60" t="s">
        <v>27</v>
      </c>
      <c r="C7146" s="7" t="s">
        <v>913</v>
      </c>
      <c r="D7146" s="10" t="s">
        <v>249</v>
      </c>
      <c r="E7146" s="5" t="s">
        <v>101</v>
      </c>
      <c r="F7146" s="9" t="s">
        <v>278</v>
      </c>
      <c r="G7146" s="84" t="s">
        <v>162</v>
      </c>
    </row>
    <row r="7147" spans="1:7" x14ac:dyDescent="0.25">
      <c r="A7147" s="6" t="s">
        <v>80</v>
      </c>
      <c r="B7147" s="60" t="s">
        <v>27</v>
      </c>
      <c r="C7147" s="7" t="s">
        <v>913</v>
      </c>
      <c r="D7147" s="10" t="s">
        <v>30</v>
      </c>
      <c r="E7147" s="5" t="s">
        <v>437</v>
      </c>
      <c r="F7147" s="9" t="s">
        <v>575</v>
      </c>
      <c r="G7147" s="84" t="s">
        <v>162</v>
      </c>
    </row>
    <row r="7148" spans="1:7" x14ac:dyDescent="0.25">
      <c r="A7148" s="6" t="s">
        <v>80</v>
      </c>
      <c r="B7148" s="60" t="s">
        <v>27</v>
      </c>
      <c r="C7148" s="7" t="s">
        <v>913</v>
      </c>
      <c r="D7148" s="10" t="s">
        <v>30</v>
      </c>
      <c r="E7148" s="5" t="s">
        <v>437</v>
      </c>
      <c r="F7148" s="9" t="s">
        <v>580</v>
      </c>
      <c r="G7148" s="84" t="s">
        <v>162</v>
      </c>
    </row>
    <row r="7149" spans="1:7" x14ac:dyDescent="0.25">
      <c r="A7149" s="6" t="s">
        <v>80</v>
      </c>
      <c r="B7149" s="42" t="s">
        <v>27</v>
      </c>
      <c r="C7149" s="7" t="s">
        <v>913</v>
      </c>
      <c r="D7149" s="10" t="s">
        <v>30</v>
      </c>
      <c r="E7149" s="5" t="s">
        <v>437</v>
      </c>
      <c r="F7149" s="9" t="s">
        <v>586</v>
      </c>
    </row>
    <row r="7150" spans="1:7" x14ac:dyDescent="0.25">
      <c r="A7150" s="6" t="s">
        <v>80</v>
      </c>
      <c r="B7150" s="42" t="s">
        <v>27</v>
      </c>
      <c r="C7150" s="7" t="s">
        <v>913</v>
      </c>
      <c r="D7150" s="10" t="s">
        <v>30</v>
      </c>
      <c r="E7150" s="5" t="s">
        <v>22</v>
      </c>
      <c r="F7150" s="9" t="s">
        <v>192</v>
      </c>
    </row>
    <row r="7151" spans="1:7" ht="75" x14ac:dyDescent="0.25">
      <c r="A7151" s="6" t="s">
        <v>80</v>
      </c>
      <c r="B7151" s="42" t="s">
        <v>27</v>
      </c>
      <c r="C7151" s="7" t="s">
        <v>913</v>
      </c>
      <c r="D7151" s="10" t="s">
        <v>30</v>
      </c>
      <c r="E7151" s="5" t="s">
        <v>112</v>
      </c>
      <c r="F7151" s="9" t="s">
        <v>274</v>
      </c>
      <c r="G7151" s="156" t="s">
        <v>653</v>
      </c>
    </row>
    <row r="7152" spans="1:7" x14ac:dyDescent="0.25">
      <c r="A7152" s="6" t="s">
        <v>80</v>
      </c>
      <c r="B7152" s="42" t="s">
        <v>27</v>
      </c>
      <c r="C7152" s="7" t="s">
        <v>913</v>
      </c>
      <c r="D7152" s="10" t="s">
        <v>30</v>
      </c>
      <c r="E7152" s="5" t="s">
        <v>112</v>
      </c>
      <c r="F7152" s="9" t="s">
        <v>40</v>
      </c>
    </row>
    <row r="7153" spans="1:7" x14ac:dyDescent="0.25">
      <c r="A7153" s="6" t="s">
        <v>80</v>
      </c>
      <c r="B7153" s="42" t="s">
        <v>27</v>
      </c>
      <c r="C7153" s="7" t="s">
        <v>913</v>
      </c>
      <c r="D7153" s="10" t="s">
        <v>30</v>
      </c>
      <c r="E7153" s="5" t="s">
        <v>112</v>
      </c>
      <c r="F7153" s="9" t="s">
        <v>271</v>
      </c>
    </row>
    <row r="7154" spans="1:7" x14ac:dyDescent="0.25">
      <c r="A7154" s="6" t="s">
        <v>80</v>
      </c>
      <c r="B7154" s="60" t="s">
        <v>27</v>
      </c>
      <c r="C7154" s="7" t="s">
        <v>913</v>
      </c>
      <c r="D7154" s="10" t="s">
        <v>30</v>
      </c>
      <c r="E7154" s="5" t="s">
        <v>101</v>
      </c>
      <c r="F7154" s="9" t="s">
        <v>227</v>
      </c>
      <c r="G7154" s="84" t="s">
        <v>162</v>
      </c>
    </row>
    <row r="7155" spans="1:7" x14ac:dyDescent="0.25">
      <c r="A7155" s="6" t="s">
        <v>80</v>
      </c>
      <c r="B7155" s="60" t="s">
        <v>27</v>
      </c>
      <c r="C7155" s="7" t="s">
        <v>913</v>
      </c>
      <c r="D7155" s="10" t="s">
        <v>30</v>
      </c>
      <c r="E7155" s="5" t="s">
        <v>101</v>
      </c>
      <c r="F7155" s="9" t="s">
        <v>292</v>
      </c>
      <c r="G7155" s="84" t="s">
        <v>162</v>
      </c>
    </row>
    <row r="7156" spans="1:7" x14ac:dyDescent="0.25">
      <c r="A7156" s="6" t="s">
        <v>80</v>
      </c>
      <c r="B7156" s="60" t="s">
        <v>27</v>
      </c>
      <c r="C7156" s="7" t="s">
        <v>913</v>
      </c>
      <c r="D7156" s="10" t="s">
        <v>30</v>
      </c>
      <c r="E7156" s="5" t="s">
        <v>101</v>
      </c>
      <c r="F7156" s="9" t="s">
        <v>293</v>
      </c>
      <c r="G7156" s="84" t="s">
        <v>162</v>
      </c>
    </row>
    <row r="7157" spans="1:7" x14ac:dyDescent="0.25">
      <c r="A7157" s="6" t="s">
        <v>80</v>
      </c>
      <c r="B7157" s="82" t="s">
        <v>139</v>
      </c>
      <c r="C7157" s="7" t="s">
        <v>913</v>
      </c>
      <c r="D7157" s="10" t="s">
        <v>30</v>
      </c>
      <c r="E7157" s="5" t="s">
        <v>112</v>
      </c>
      <c r="F7157" s="9" t="s">
        <v>274</v>
      </c>
      <c r="G7157" s="83" t="s">
        <v>527</v>
      </c>
    </row>
    <row r="7158" spans="1:7" x14ac:dyDescent="0.25">
      <c r="A7158" s="6" t="s">
        <v>80</v>
      </c>
      <c r="B7158" s="42" t="s">
        <v>27</v>
      </c>
      <c r="C7158" s="7" t="s">
        <v>913</v>
      </c>
      <c r="D7158" s="10" t="s">
        <v>213</v>
      </c>
      <c r="E7158" s="5" t="s">
        <v>437</v>
      </c>
      <c r="F7158" s="9" t="s">
        <v>679</v>
      </c>
    </row>
    <row r="7159" spans="1:7" x14ac:dyDescent="0.25">
      <c r="A7159" s="6" t="s">
        <v>80</v>
      </c>
      <c r="B7159" s="42" t="s">
        <v>27</v>
      </c>
      <c r="C7159" s="7" t="s">
        <v>913</v>
      </c>
      <c r="D7159" s="10" t="s">
        <v>213</v>
      </c>
      <c r="E7159" s="5" t="s">
        <v>101</v>
      </c>
      <c r="F7159" s="9" t="s">
        <v>218</v>
      </c>
    </row>
    <row r="7160" spans="1:7" x14ac:dyDescent="0.25">
      <c r="A7160" s="6" t="s">
        <v>80</v>
      </c>
      <c r="B7160" s="42" t="s">
        <v>27</v>
      </c>
      <c r="C7160" s="7" t="s">
        <v>913</v>
      </c>
      <c r="D7160" s="10" t="s">
        <v>220</v>
      </c>
      <c r="E7160" s="5" t="s">
        <v>437</v>
      </c>
      <c r="F7160" s="9" t="s">
        <v>528</v>
      </c>
    </row>
    <row r="7161" spans="1:7" x14ac:dyDescent="0.25">
      <c r="A7161" s="6" t="s">
        <v>80</v>
      </c>
      <c r="B7161" s="60" t="s">
        <v>27</v>
      </c>
      <c r="C7161" s="7" t="s">
        <v>913</v>
      </c>
      <c r="D7161" s="10" t="s">
        <v>249</v>
      </c>
      <c r="E7161" s="5" t="s">
        <v>21</v>
      </c>
      <c r="F7161" s="9" t="s">
        <v>537</v>
      </c>
      <c r="G7161" s="84" t="s">
        <v>162</v>
      </c>
    </row>
    <row r="7162" spans="1:7" x14ac:dyDescent="0.25">
      <c r="A7162" s="6" t="s">
        <v>80</v>
      </c>
      <c r="B7162" s="42" t="s">
        <v>27</v>
      </c>
      <c r="C7162" s="7" t="s">
        <v>913</v>
      </c>
      <c r="D7162" s="10" t="s">
        <v>249</v>
      </c>
      <c r="E7162" s="5" t="s">
        <v>437</v>
      </c>
      <c r="F7162" s="9" t="s">
        <v>529</v>
      </c>
    </row>
    <row r="7163" spans="1:7" x14ac:dyDescent="0.25">
      <c r="A7163" s="6" t="s">
        <v>80</v>
      </c>
      <c r="B7163" s="60" t="s">
        <v>27</v>
      </c>
      <c r="C7163" s="7" t="s">
        <v>913</v>
      </c>
      <c r="D7163" s="10" t="s">
        <v>249</v>
      </c>
      <c r="E7163" s="5" t="s">
        <v>137</v>
      </c>
      <c r="F7163" s="9" t="s">
        <v>378</v>
      </c>
      <c r="G7163" s="84" t="s">
        <v>162</v>
      </c>
    </row>
    <row r="7164" spans="1:7" x14ac:dyDescent="0.25">
      <c r="A7164" s="6" t="s">
        <v>80</v>
      </c>
      <c r="B7164" s="60" t="s">
        <v>27</v>
      </c>
      <c r="C7164" s="7" t="s">
        <v>913</v>
      </c>
      <c r="D7164" s="10" t="s">
        <v>30</v>
      </c>
      <c r="E7164" s="5" t="s">
        <v>21</v>
      </c>
      <c r="F7164" s="9" t="s">
        <v>48</v>
      </c>
      <c r="G7164" s="84" t="s">
        <v>162</v>
      </c>
    </row>
    <row r="7165" spans="1:7" x14ac:dyDescent="0.25">
      <c r="A7165" s="6" t="s">
        <v>80</v>
      </c>
      <c r="B7165" s="60" t="s">
        <v>27</v>
      </c>
      <c r="C7165" s="7" t="s">
        <v>913</v>
      </c>
      <c r="D7165" s="10" t="s">
        <v>30</v>
      </c>
      <c r="E7165" s="5" t="s">
        <v>21</v>
      </c>
      <c r="F7165" s="9" t="s">
        <v>56</v>
      </c>
      <c r="G7165" s="84" t="s">
        <v>162</v>
      </c>
    </row>
    <row r="7166" spans="1:7" x14ac:dyDescent="0.25">
      <c r="A7166" s="6" t="s">
        <v>80</v>
      </c>
      <c r="B7166" s="60" t="s">
        <v>27</v>
      </c>
      <c r="C7166" s="7" t="s">
        <v>913</v>
      </c>
      <c r="D7166" s="10" t="s">
        <v>30</v>
      </c>
      <c r="E7166" s="5" t="s">
        <v>21</v>
      </c>
      <c r="F7166" s="9" t="s">
        <v>61</v>
      </c>
      <c r="G7166" s="84" t="s">
        <v>162</v>
      </c>
    </row>
    <row r="7167" spans="1:7" x14ac:dyDescent="0.25">
      <c r="A7167" s="6" t="s">
        <v>80</v>
      </c>
      <c r="B7167" s="60" t="s">
        <v>27</v>
      </c>
      <c r="C7167" s="7" t="s">
        <v>913</v>
      </c>
      <c r="D7167" s="10" t="s">
        <v>30</v>
      </c>
      <c r="E7167" s="5" t="s">
        <v>103</v>
      </c>
      <c r="F7167" s="9" t="s">
        <v>310</v>
      </c>
      <c r="G7167" s="84" t="s">
        <v>162</v>
      </c>
    </row>
    <row r="7168" spans="1:7" x14ac:dyDescent="0.25">
      <c r="A7168" s="6" t="s">
        <v>80</v>
      </c>
      <c r="B7168" s="60" t="s">
        <v>27</v>
      </c>
      <c r="C7168" s="7" t="s">
        <v>913</v>
      </c>
      <c r="D7168" s="10" t="s">
        <v>30</v>
      </c>
      <c r="E7168" s="5" t="s">
        <v>103</v>
      </c>
      <c r="F7168" s="9" t="s">
        <v>272</v>
      </c>
      <c r="G7168" s="84" t="s">
        <v>162</v>
      </c>
    </row>
    <row r="7169" spans="1:8" x14ac:dyDescent="0.25">
      <c r="A7169" s="6" t="s">
        <v>80</v>
      </c>
      <c r="B7169" s="60" t="s">
        <v>27</v>
      </c>
      <c r="C7169" s="7" t="s">
        <v>913</v>
      </c>
      <c r="D7169" s="10" t="s">
        <v>30</v>
      </c>
      <c r="E7169" s="5" t="s">
        <v>103</v>
      </c>
      <c r="F7169" s="9" t="s">
        <v>323</v>
      </c>
      <c r="G7169" s="84" t="s">
        <v>162</v>
      </c>
    </row>
    <row r="7170" spans="1:8" x14ac:dyDescent="0.25">
      <c r="A7170" s="6" t="s">
        <v>80</v>
      </c>
      <c r="B7170" s="42" t="s">
        <v>27</v>
      </c>
      <c r="C7170" s="7" t="s">
        <v>913</v>
      </c>
      <c r="D7170" s="10" t="s">
        <v>30</v>
      </c>
      <c r="E7170" s="5" t="s">
        <v>103</v>
      </c>
      <c r="F7170" s="9" t="s">
        <v>172</v>
      </c>
    </row>
    <row r="7171" spans="1:8" x14ac:dyDescent="0.25">
      <c r="A7171" s="6" t="s">
        <v>80</v>
      </c>
      <c r="B7171" s="42" t="s">
        <v>27</v>
      </c>
      <c r="C7171" s="7" t="s">
        <v>913</v>
      </c>
      <c r="D7171" s="10" t="s">
        <v>30</v>
      </c>
      <c r="E7171" s="5" t="s">
        <v>103</v>
      </c>
      <c r="F7171" s="9" t="s">
        <v>73</v>
      </c>
    </row>
    <row r="7172" spans="1:8" x14ac:dyDescent="0.25">
      <c r="A7172" s="6" t="s">
        <v>80</v>
      </c>
      <c r="B7172" s="42" t="s">
        <v>27</v>
      </c>
      <c r="C7172" s="7" t="s">
        <v>913</v>
      </c>
      <c r="D7172" s="10" t="s">
        <v>30</v>
      </c>
      <c r="E7172" s="5" t="s">
        <v>103</v>
      </c>
      <c r="F7172" s="9" t="s">
        <v>315</v>
      </c>
    </row>
    <row r="7173" spans="1:8" x14ac:dyDescent="0.25">
      <c r="A7173" s="6" t="s">
        <v>80</v>
      </c>
      <c r="B7173" s="42" t="s">
        <v>27</v>
      </c>
      <c r="C7173" s="7" t="s">
        <v>913</v>
      </c>
      <c r="D7173" s="10" t="s">
        <v>213</v>
      </c>
      <c r="E7173" s="5" t="s">
        <v>103</v>
      </c>
      <c r="F7173" s="9" t="s">
        <v>312</v>
      </c>
    </row>
    <row r="7174" spans="1:8" x14ac:dyDescent="0.25">
      <c r="A7174" s="6" t="s">
        <v>80</v>
      </c>
      <c r="B7174" s="42" t="s">
        <v>27</v>
      </c>
      <c r="C7174" s="7" t="s">
        <v>913</v>
      </c>
      <c r="D7174" s="10" t="s">
        <v>32</v>
      </c>
      <c r="E7174" s="5" t="s">
        <v>21</v>
      </c>
      <c r="F7174" s="9" t="s">
        <v>186</v>
      </c>
    </row>
    <row r="7175" spans="1:8" x14ac:dyDescent="0.25">
      <c r="A7175" s="6" t="s">
        <v>80</v>
      </c>
      <c r="B7175" s="42" t="s">
        <v>27</v>
      </c>
      <c r="C7175" s="7" t="s">
        <v>913</v>
      </c>
      <c r="D7175" s="10" t="s">
        <v>32</v>
      </c>
      <c r="E7175" s="5" t="s">
        <v>137</v>
      </c>
      <c r="F7175" s="9" t="s">
        <v>166</v>
      </c>
    </row>
    <row r="7176" spans="1:8" x14ac:dyDescent="0.25">
      <c r="A7176" s="6" t="s">
        <v>80</v>
      </c>
      <c r="B7176" s="42" t="s">
        <v>27</v>
      </c>
      <c r="C7176" s="7" t="s">
        <v>913</v>
      </c>
      <c r="D7176" s="10" t="s">
        <v>216</v>
      </c>
      <c r="E7176" s="5" t="s">
        <v>21</v>
      </c>
      <c r="F7176" s="9" t="s">
        <v>187</v>
      </c>
    </row>
    <row r="7177" spans="1:8" x14ac:dyDescent="0.25">
      <c r="A7177" s="6" t="s">
        <v>80</v>
      </c>
      <c r="B7177" s="42" t="s">
        <v>27</v>
      </c>
      <c r="C7177" s="7" t="s">
        <v>913</v>
      </c>
      <c r="D7177" s="10" t="s">
        <v>216</v>
      </c>
      <c r="E7177" s="5" t="s">
        <v>21</v>
      </c>
      <c r="F7177" s="9" t="s">
        <v>658</v>
      </c>
    </row>
    <row r="7178" spans="1:8" x14ac:dyDescent="0.25">
      <c r="A7178" s="6" t="s">
        <v>80</v>
      </c>
      <c r="B7178" s="42" t="s">
        <v>27</v>
      </c>
      <c r="C7178" s="7" t="s">
        <v>913</v>
      </c>
      <c r="D7178" s="10" t="s">
        <v>216</v>
      </c>
      <c r="E7178" s="5" t="s">
        <v>104</v>
      </c>
      <c r="F7178" s="9" t="s">
        <v>183</v>
      </c>
    </row>
    <row r="7179" spans="1:8" x14ac:dyDescent="0.25">
      <c r="A7179" s="6" t="s">
        <v>80</v>
      </c>
      <c r="B7179" s="60" t="s">
        <v>27</v>
      </c>
      <c r="C7179" s="7" t="s">
        <v>913</v>
      </c>
      <c r="D7179" s="10" t="s">
        <v>220</v>
      </c>
      <c r="E7179" s="5" t="s">
        <v>21</v>
      </c>
      <c r="F7179" s="9" t="s">
        <v>55</v>
      </c>
      <c r="G7179" s="84" t="s">
        <v>162</v>
      </c>
    </row>
    <row r="7180" spans="1:8" x14ac:dyDescent="0.25">
      <c r="A7180" s="6" t="s">
        <v>80</v>
      </c>
      <c r="B7180" s="42" t="s">
        <v>27</v>
      </c>
      <c r="C7180" s="7" t="s">
        <v>913</v>
      </c>
      <c r="D7180" s="10" t="s">
        <v>220</v>
      </c>
      <c r="E7180" s="5" t="s">
        <v>103</v>
      </c>
      <c r="F7180" s="9" t="s">
        <v>313</v>
      </c>
    </row>
    <row r="7181" spans="1:8" x14ac:dyDescent="0.25">
      <c r="A7181" s="6" t="s">
        <v>80</v>
      </c>
      <c r="B7181" s="42" t="s">
        <v>27</v>
      </c>
      <c r="C7181" s="7" t="s">
        <v>913</v>
      </c>
      <c r="D7181" s="10" t="s">
        <v>220</v>
      </c>
      <c r="E7181" s="5" t="s">
        <v>137</v>
      </c>
      <c r="F7181" s="9" t="s">
        <v>561</v>
      </c>
    </row>
    <row r="7182" spans="1:8" x14ac:dyDescent="0.25">
      <c r="A7182" s="6" t="s">
        <v>80</v>
      </c>
      <c r="B7182" s="42" t="s">
        <v>27</v>
      </c>
      <c r="C7182" s="7" t="s">
        <v>913</v>
      </c>
      <c r="D7182" s="10" t="s">
        <v>615</v>
      </c>
      <c r="E7182" s="5" t="s">
        <v>104</v>
      </c>
      <c r="F7182" s="9" t="s">
        <v>562</v>
      </c>
    </row>
    <row r="7183" spans="1:8" s="99" customFormat="1" x14ac:dyDescent="0.25">
      <c r="B7183" s="100"/>
      <c r="C7183" s="101"/>
      <c r="D7183" s="102" t="s">
        <v>396</v>
      </c>
      <c r="F7183" s="103"/>
      <c r="G7183" s="104"/>
      <c r="H7183" s="105"/>
    </row>
    <row r="7184" spans="1:8" x14ac:dyDescent="0.25">
      <c r="A7184" s="6" t="s">
        <v>80</v>
      </c>
      <c r="B7184" s="42" t="s">
        <v>27</v>
      </c>
      <c r="C7184" s="7" t="s">
        <v>913</v>
      </c>
      <c r="D7184" s="10" t="s">
        <v>34</v>
      </c>
      <c r="E7184" s="5" t="s">
        <v>105</v>
      </c>
      <c r="F7184" s="9" t="s">
        <v>567</v>
      </c>
    </row>
    <row r="7185" spans="1:7" x14ac:dyDescent="0.25">
      <c r="A7185" s="6" t="s">
        <v>80</v>
      </c>
      <c r="B7185" s="42" t="s">
        <v>27</v>
      </c>
      <c r="C7185" s="7" t="s">
        <v>913</v>
      </c>
      <c r="D7185" s="10" t="s">
        <v>34</v>
      </c>
      <c r="E7185" s="5" t="s">
        <v>105</v>
      </c>
      <c r="F7185" s="9" t="s">
        <v>241</v>
      </c>
    </row>
    <row r="7186" spans="1:7" x14ac:dyDescent="0.25">
      <c r="A7186" s="6" t="s">
        <v>80</v>
      </c>
      <c r="B7186" s="60" t="s">
        <v>27</v>
      </c>
      <c r="C7186" s="7" t="s">
        <v>913</v>
      </c>
      <c r="D7186" s="10" t="s">
        <v>43</v>
      </c>
      <c r="E7186" s="5" t="s">
        <v>26</v>
      </c>
      <c r="F7186" s="9" t="s">
        <v>37</v>
      </c>
      <c r="G7186" s="84" t="s">
        <v>162</v>
      </c>
    </row>
    <row r="7187" spans="1:7" x14ac:dyDescent="0.25">
      <c r="A7187" s="6" t="s">
        <v>80</v>
      </c>
      <c r="B7187" s="82" t="s">
        <v>139</v>
      </c>
      <c r="C7187" s="7" t="s">
        <v>913</v>
      </c>
      <c r="D7187" s="10" t="s">
        <v>43</v>
      </c>
      <c r="E7187" s="5" t="s">
        <v>26</v>
      </c>
      <c r="F7187" s="9" t="s">
        <v>37</v>
      </c>
      <c r="G7187" s="83" t="s">
        <v>804</v>
      </c>
    </row>
    <row r="7188" spans="1:7" x14ac:dyDescent="0.25">
      <c r="A7188" s="6" t="s">
        <v>80</v>
      </c>
      <c r="B7188" s="82" t="s">
        <v>139</v>
      </c>
      <c r="C7188" s="7" t="s">
        <v>913</v>
      </c>
      <c r="D7188" s="10" t="s">
        <v>43</v>
      </c>
      <c r="E7188" s="5" t="s">
        <v>99</v>
      </c>
      <c r="F7188" s="9" t="s">
        <v>261</v>
      </c>
      <c r="G7188" s="83" t="s">
        <v>439</v>
      </c>
    </row>
    <row r="7189" spans="1:7" x14ac:dyDescent="0.25">
      <c r="A7189" s="6" t="s">
        <v>80</v>
      </c>
      <c r="B7189" s="60" t="s">
        <v>27</v>
      </c>
      <c r="C7189" s="7" t="s">
        <v>913</v>
      </c>
      <c r="D7189" s="10" t="s">
        <v>35</v>
      </c>
      <c r="E7189" s="5" t="s">
        <v>108</v>
      </c>
      <c r="F7189" s="9" t="s">
        <v>200</v>
      </c>
      <c r="G7189" s="84" t="s">
        <v>162</v>
      </c>
    </row>
    <row r="7190" spans="1:7" x14ac:dyDescent="0.25">
      <c r="A7190" s="6" t="s">
        <v>80</v>
      </c>
      <c r="B7190" s="82" t="s">
        <v>19</v>
      </c>
      <c r="C7190" s="7" t="s">
        <v>913</v>
      </c>
      <c r="D7190" s="10" t="s">
        <v>669</v>
      </c>
      <c r="E7190" s="5" t="s">
        <v>100</v>
      </c>
      <c r="F7190" s="9" t="s">
        <v>251</v>
      </c>
      <c r="G7190" s="83" t="s">
        <v>914</v>
      </c>
    </row>
    <row r="7191" spans="1:7" ht="60" x14ac:dyDescent="0.25">
      <c r="A7191" s="6" t="s">
        <v>80</v>
      </c>
      <c r="B7191" s="82" t="s">
        <v>149</v>
      </c>
      <c r="C7191" s="7" t="s">
        <v>913</v>
      </c>
      <c r="D7191" s="10" t="s">
        <v>669</v>
      </c>
      <c r="E7191" s="5" t="s">
        <v>100</v>
      </c>
      <c r="F7191" s="9" t="s">
        <v>251</v>
      </c>
      <c r="G7191" s="83" t="s">
        <v>685</v>
      </c>
    </row>
    <row r="7192" spans="1:7" ht="75" x14ac:dyDescent="0.25">
      <c r="A7192" s="6" t="s">
        <v>80</v>
      </c>
      <c r="B7192" s="82" t="s">
        <v>19</v>
      </c>
      <c r="C7192" s="7" t="s">
        <v>913</v>
      </c>
      <c r="D7192" s="10" t="s">
        <v>669</v>
      </c>
      <c r="E7192" s="5" t="s">
        <v>100</v>
      </c>
      <c r="F7192" s="9" t="s">
        <v>251</v>
      </c>
      <c r="G7192" s="83" t="s">
        <v>686</v>
      </c>
    </row>
    <row r="7193" spans="1:7" ht="75" x14ac:dyDescent="0.25">
      <c r="A7193" s="6" t="s">
        <v>80</v>
      </c>
      <c r="B7193" s="82" t="s">
        <v>19</v>
      </c>
      <c r="C7193" s="7" t="s">
        <v>913</v>
      </c>
      <c r="D7193" s="10" t="s">
        <v>669</v>
      </c>
      <c r="E7193" s="5" t="s">
        <v>100</v>
      </c>
      <c r="F7193" s="9" t="s">
        <v>251</v>
      </c>
      <c r="G7193" s="83" t="s">
        <v>687</v>
      </c>
    </row>
    <row r="7194" spans="1:7" ht="90" x14ac:dyDescent="0.25">
      <c r="A7194" s="6" t="s">
        <v>80</v>
      </c>
      <c r="B7194" s="82" t="s">
        <v>19</v>
      </c>
      <c r="C7194" s="7" t="s">
        <v>913</v>
      </c>
      <c r="D7194" s="10" t="s">
        <v>669</v>
      </c>
      <c r="E7194" s="5" t="s">
        <v>100</v>
      </c>
      <c r="F7194" s="9" t="s">
        <v>251</v>
      </c>
      <c r="G7194" s="83" t="s">
        <v>688</v>
      </c>
    </row>
    <row r="7195" spans="1:7" ht="120" x14ac:dyDescent="0.25">
      <c r="A7195" s="6" t="s">
        <v>80</v>
      </c>
      <c r="B7195" s="82" t="s">
        <v>19</v>
      </c>
      <c r="C7195" s="7" t="s">
        <v>913</v>
      </c>
      <c r="D7195" s="10" t="s">
        <v>669</v>
      </c>
      <c r="E7195" s="5" t="s">
        <v>100</v>
      </c>
      <c r="F7195" s="9" t="s">
        <v>251</v>
      </c>
      <c r="G7195" s="83" t="s">
        <v>689</v>
      </c>
    </row>
    <row r="7196" spans="1:7" x14ac:dyDescent="0.25">
      <c r="A7196" s="6" t="s">
        <v>80</v>
      </c>
      <c r="B7196" s="42" t="s">
        <v>27</v>
      </c>
      <c r="C7196" s="7" t="s">
        <v>913</v>
      </c>
      <c r="D7196" s="10" t="s">
        <v>36</v>
      </c>
      <c r="E7196" s="5" t="s">
        <v>118</v>
      </c>
      <c r="F7196" s="9" t="s">
        <v>339</v>
      </c>
    </row>
    <row r="7197" spans="1:7" x14ac:dyDescent="0.25">
      <c r="A7197" s="6" t="s">
        <v>80</v>
      </c>
      <c r="B7197" s="60" t="s">
        <v>27</v>
      </c>
      <c r="C7197" s="7" t="s">
        <v>913</v>
      </c>
      <c r="D7197" s="10" t="s">
        <v>36</v>
      </c>
      <c r="E7197" s="5" t="s">
        <v>24</v>
      </c>
      <c r="F7197" s="9" t="s">
        <v>358</v>
      </c>
      <c r="G7197" s="84" t="s">
        <v>162</v>
      </c>
    </row>
    <row r="7198" spans="1:7" x14ac:dyDescent="0.25">
      <c r="A7198" s="6" t="s">
        <v>80</v>
      </c>
      <c r="B7198" s="60" t="s">
        <v>27</v>
      </c>
      <c r="C7198" s="7" t="s">
        <v>913</v>
      </c>
      <c r="D7198" s="10" t="s">
        <v>36</v>
      </c>
      <c r="E7198" s="5" t="s">
        <v>99</v>
      </c>
      <c r="F7198" s="9" t="s">
        <v>234</v>
      </c>
      <c r="G7198" s="84" t="s">
        <v>162</v>
      </c>
    </row>
    <row r="7199" spans="1:7" x14ac:dyDescent="0.25">
      <c r="A7199" s="6" t="s">
        <v>80</v>
      </c>
      <c r="B7199" s="60" t="s">
        <v>27</v>
      </c>
      <c r="C7199" s="7" t="s">
        <v>913</v>
      </c>
      <c r="D7199" s="10" t="s">
        <v>36</v>
      </c>
      <c r="E7199" s="5" t="s">
        <v>100</v>
      </c>
      <c r="F7199" s="9" t="s">
        <v>200</v>
      </c>
      <c r="G7199" s="84" t="s">
        <v>162</v>
      </c>
    </row>
    <row r="7200" spans="1:7" x14ac:dyDescent="0.25">
      <c r="A7200" s="6" t="s">
        <v>80</v>
      </c>
      <c r="B7200" s="42" t="s">
        <v>27</v>
      </c>
      <c r="C7200" s="7" t="s">
        <v>913</v>
      </c>
      <c r="D7200" s="10" t="s">
        <v>36</v>
      </c>
      <c r="E7200" s="5" t="s">
        <v>105</v>
      </c>
      <c r="F7200" s="9" t="s">
        <v>509</v>
      </c>
    </row>
    <row r="7201" spans="1:7" x14ac:dyDescent="0.25">
      <c r="A7201" s="6" t="s">
        <v>80</v>
      </c>
      <c r="B7201" s="42" t="s">
        <v>27</v>
      </c>
      <c r="C7201" s="7" t="s">
        <v>913</v>
      </c>
      <c r="D7201" s="10" t="s">
        <v>36</v>
      </c>
      <c r="E7201" s="5" t="s">
        <v>105</v>
      </c>
      <c r="F7201" s="9" t="s">
        <v>111</v>
      </c>
    </row>
    <row r="7202" spans="1:7" x14ac:dyDescent="0.25">
      <c r="A7202" s="6" t="s">
        <v>80</v>
      </c>
      <c r="B7202" s="42" t="s">
        <v>27</v>
      </c>
      <c r="C7202" s="7" t="s">
        <v>913</v>
      </c>
      <c r="D7202" s="10" t="s">
        <v>36</v>
      </c>
      <c r="E7202" s="5" t="s">
        <v>105</v>
      </c>
      <c r="F7202" s="9" t="s">
        <v>106</v>
      </c>
    </row>
    <row r="7203" spans="1:7" x14ac:dyDescent="0.25">
      <c r="A7203" s="6" t="s">
        <v>80</v>
      </c>
      <c r="B7203" s="42" t="s">
        <v>27</v>
      </c>
      <c r="C7203" s="7" t="s">
        <v>913</v>
      </c>
      <c r="D7203" s="10" t="s">
        <v>36</v>
      </c>
      <c r="E7203" s="5" t="s">
        <v>105</v>
      </c>
      <c r="F7203" s="9" t="s">
        <v>244</v>
      </c>
    </row>
    <row r="7204" spans="1:7" x14ac:dyDescent="0.25">
      <c r="A7204" s="6" t="s">
        <v>80</v>
      </c>
      <c r="B7204" s="60" t="s">
        <v>27</v>
      </c>
      <c r="C7204" s="7" t="s">
        <v>913</v>
      </c>
      <c r="D7204" s="10" t="s">
        <v>36</v>
      </c>
      <c r="E7204" s="5" t="s">
        <v>105</v>
      </c>
      <c r="F7204" s="9" t="s">
        <v>338</v>
      </c>
      <c r="G7204" s="84" t="s">
        <v>162</v>
      </c>
    </row>
    <row r="7205" spans="1:7" x14ac:dyDescent="0.25">
      <c r="A7205" s="6" t="s">
        <v>80</v>
      </c>
      <c r="B7205" s="42" t="s">
        <v>27</v>
      </c>
      <c r="C7205" s="7" t="s">
        <v>913</v>
      </c>
      <c r="D7205" s="10" t="s">
        <v>36</v>
      </c>
      <c r="E7205" s="5" t="s">
        <v>105</v>
      </c>
      <c r="F7205" s="9" t="s">
        <v>339</v>
      </c>
    </row>
    <row r="7206" spans="1:7" x14ac:dyDescent="0.25">
      <c r="A7206" s="6" t="s">
        <v>80</v>
      </c>
      <c r="B7206" s="42" t="s">
        <v>27</v>
      </c>
      <c r="C7206" s="7" t="s">
        <v>913</v>
      </c>
      <c r="D7206" s="10" t="s">
        <v>36</v>
      </c>
      <c r="E7206" s="5" t="s">
        <v>105</v>
      </c>
      <c r="F7206" s="9" t="s">
        <v>163</v>
      </c>
    </row>
    <row r="7207" spans="1:7" x14ac:dyDescent="0.25">
      <c r="A7207" s="6" t="s">
        <v>80</v>
      </c>
      <c r="B7207" s="42" t="s">
        <v>27</v>
      </c>
      <c r="C7207" s="7" t="s">
        <v>913</v>
      </c>
      <c r="D7207" s="10" t="s">
        <v>36</v>
      </c>
      <c r="E7207" s="5" t="s">
        <v>113</v>
      </c>
      <c r="F7207" s="9" t="s">
        <v>191</v>
      </c>
    </row>
    <row r="7208" spans="1:7" x14ac:dyDescent="0.25">
      <c r="A7208" s="6" t="s">
        <v>80</v>
      </c>
      <c r="B7208" s="42" t="s">
        <v>27</v>
      </c>
      <c r="C7208" s="7" t="s">
        <v>913</v>
      </c>
      <c r="D7208" s="10" t="s">
        <v>36</v>
      </c>
      <c r="E7208" s="5" t="s">
        <v>113</v>
      </c>
      <c r="F7208" s="9" t="s">
        <v>590</v>
      </c>
    </row>
    <row r="7209" spans="1:7" x14ac:dyDescent="0.25">
      <c r="A7209" s="6" t="s">
        <v>80</v>
      </c>
      <c r="B7209" s="42" t="s">
        <v>27</v>
      </c>
      <c r="C7209" s="7" t="s">
        <v>913</v>
      </c>
      <c r="D7209" s="10" t="s">
        <v>36</v>
      </c>
      <c r="E7209" s="5" t="s">
        <v>113</v>
      </c>
      <c r="F7209" s="9" t="s">
        <v>235</v>
      </c>
    </row>
    <row r="7210" spans="1:7" x14ac:dyDescent="0.25">
      <c r="A7210" s="6" t="s">
        <v>80</v>
      </c>
      <c r="B7210" s="42" t="s">
        <v>27</v>
      </c>
      <c r="C7210" s="7" t="s">
        <v>913</v>
      </c>
      <c r="D7210" s="10" t="s">
        <v>36</v>
      </c>
      <c r="E7210" s="5" t="s">
        <v>113</v>
      </c>
      <c r="F7210" s="9" t="s">
        <v>591</v>
      </c>
    </row>
    <row r="7211" spans="1:7" x14ac:dyDescent="0.25">
      <c r="A7211" s="6" t="s">
        <v>80</v>
      </c>
      <c r="B7211" s="60" t="s">
        <v>27</v>
      </c>
      <c r="C7211" s="7" t="s">
        <v>913</v>
      </c>
      <c r="D7211" s="10" t="s">
        <v>36</v>
      </c>
      <c r="E7211" s="5" t="s">
        <v>113</v>
      </c>
      <c r="F7211" s="9" t="s">
        <v>592</v>
      </c>
      <c r="G7211" s="84" t="s">
        <v>162</v>
      </c>
    </row>
    <row r="7212" spans="1:7" x14ac:dyDescent="0.25">
      <c r="A7212" s="6" t="s">
        <v>80</v>
      </c>
      <c r="B7212" s="42" t="s">
        <v>27</v>
      </c>
      <c r="C7212" s="7" t="s">
        <v>913</v>
      </c>
      <c r="D7212" s="10" t="s">
        <v>36</v>
      </c>
      <c r="E7212" s="5" t="s">
        <v>108</v>
      </c>
      <c r="F7212" s="9" t="s">
        <v>38</v>
      </c>
    </row>
    <row r="7213" spans="1:7" x14ac:dyDescent="0.25">
      <c r="A7213" s="6" t="s">
        <v>80</v>
      </c>
      <c r="B7213" s="60" t="s">
        <v>27</v>
      </c>
      <c r="C7213" s="7" t="s">
        <v>913</v>
      </c>
      <c r="D7213" s="10" t="s">
        <v>36</v>
      </c>
      <c r="E7213" s="5" t="s">
        <v>108</v>
      </c>
      <c r="F7213" s="9" t="s">
        <v>223</v>
      </c>
      <c r="G7213" s="84" t="s">
        <v>162</v>
      </c>
    </row>
    <row r="7214" spans="1:7" x14ac:dyDescent="0.25">
      <c r="A7214" s="6" t="s">
        <v>80</v>
      </c>
      <c r="B7214" s="82" t="s">
        <v>19</v>
      </c>
      <c r="C7214" s="7" t="s">
        <v>913</v>
      </c>
      <c r="D7214" s="10" t="s">
        <v>36</v>
      </c>
      <c r="E7214" s="5" t="s">
        <v>105</v>
      </c>
      <c r="F7214" s="9" t="s">
        <v>229</v>
      </c>
      <c r="G7214" s="83" t="s">
        <v>366</v>
      </c>
    </row>
    <row r="7215" spans="1:7" x14ac:dyDescent="0.25">
      <c r="A7215" s="6" t="s">
        <v>80</v>
      </c>
      <c r="B7215" s="60" t="s">
        <v>27</v>
      </c>
      <c r="C7215" s="7" t="s">
        <v>913</v>
      </c>
      <c r="D7215" s="10" t="s">
        <v>45</v>
      </c>
      <c r="E7215" s="5" t="s">
        <v>110</v>
      </c>
      <c r="F7215" s="9" t="s">
        <v>277</v>
      </c>
      <c r="G7215" s="84" t="s">
        <v>162</v>
      </c>
    </row>
    <row r="7216" spans="1:7" x14ac:dyDescent="0.25">
      <c r="A7216" s="6" t="s">
        <v>80</v>
      </c>
      <c r="B7216" s="42" t="s">
        <v>27</v>
      </c>
      <c r="C7216" s="7" t="s">
        <v>913</v>
      </c>
      <c r="D7216" s="10" t="s">
        <v>45</v>
      </c>
      <c r="E7216" s="5" t="s">
        <v>105</v>
      </c>
      <c r="F7216" s="9" t="s">
        <v>190</v>
      </c>
    </row>
    <row r="7217" spans="1:7" x14ac:dyDescent="0.25">
      <c r="A7217" s="6" t="s">
        <v>80</v>
      </c>
      <c r="B7217" s="42" t="s">
        <v>27</v>
      </c>
      <c r="C7217" s="7" t="s">
        <v>913</v>
      </c>
      <c r="D7217" s="10" t="s">
        <v>45</v>
      </c>
      <c r="E7217" s="5" t="s">
        <v>105</v>
      </c>
      <c r="F7217" s="9" t="s">
        <v>191</v>
      </c>
    </row>
    <row r="7218" spans="1:7" x14ac:dyDescent="0.25">
      <c r="A7218" s="6" t="s">
        <v>80</v>
      </c>
      <c r="B7218" s="82" t="s">
        <v>140</v>
      </c>
      <c r="C7218" s="7" t="s">
        <v>913</v>
      </c>
      <c r="D7218" s="10" t="s">
        <v>35</v>
      </c>
      <c r="E7218" s="5" t="s">
        <v>107</v>
      </c>
      <c r="F7218" s="9" t="s">
        <v>31</v>
      </c>
      <c r="G7218" s="83" t="s">
        <v>815</v>
      </c>
    </row>
    <row r="7219" spans="1:7" x14ac:dyDescent="0.25">
      <c r="A7219" s="6" t="s">
        <v>80</v>
      </c>
      <c r="B7219" s="42" t="s">
        <v>27</v>
      </c>
      <c r="C7219" s="7" t="s">
        <v>913</v>
      </c>
      <c r="D7219" s="10" t="s">
        <v>35</v>
      </c>
      <c r="E7219" s="5" t="s">
        <v>113</v>
      </c>
      <c r="F7219" s="9" t="s">
        <v>180</v>
      </c>
    </row>
    <row r="7220" spans="1:7" x14ac:dyDescent="0.25">
      <c r="A7220" s="6" t="s">
        <v>80</v>
      </c>
      <c r="B7220" s="42" t="s">
        <v>27</v>
      </c>
      <c r="C7220" s="7" t="s">
        <v>913</v>
      </c>
      <c r="D7220" s="10" t="s">
        <v>35</v>
      </c>
      <c r="E7220" s="5" t="s">
        <v>113</v>
      </c>
      <c r="F7220" s="9" t="s">
        <v>163</v>
      </c>
    </row>
    <row r="7221" spans="1:7" x14ac:dyDescent="0.25">
      <c r="A7221" s="6" t="s">
        <v>80</v>
      </c>
      <c r="B7221" s="60" t="s">
        <v>27</v>
      </c>
      <c r="C7221" s="7" t="s">
        <v>913</v>
      </c>
      <c r="D7221" s="10" t="s">
        <v>36</v>
      </c>
      <c r="E7221" s="5" t="s">
        <v>107</v>
      </c>
      <c r="F7221" s="9" t="s">
        <v>54</v>
      </c>
      <c r="G7221" s="84" t="s">
        <v>162</v>
      </c>
    </row>
    <row r="7222" spans="1:7" x14ac:dyDescent="0.25">
      <c r="A7222" s="6" t="s">
        <v>80</v>
      </c>
      <c r="B7222" s="60" t="s">
        <v>27</v>
      </c>
      <c r="C7222" s="7" t="s">
        <v>913</v>
      </c>
      <c r="D7222" s="10" t="s">
        <v>36</v>
      </c>
      <c r="E7222" s="5" t="s">
        <v>107</v>
      </c>
      <c r="F7222" s="9" t="s">
        <v>63</v>
      </c>
      <c r="G7222" s="84" t="s">
        <v>162</v>
      </c>
    </row>
    <row r="7223" spans="1:7" x14ac:dyDescent="0.25">
      <c r="A7223" s="6" t="s">
        <v>80</v>
      </c>
      <c r="B7223" s="42" t="s">
        <v>27</v>
      </c>
      <c r="C7223" s="7" t="s">
        <v>913</v>
      </c>
      <c r="D7223" s="10" t="s">
        <v>36</v>
      </c>
      <c r="E7223" s="5" t="s">
        <v>112</v>
      </c>
      <c r="F7223" s="9" t="s">
        <v>617</v>
      </c>
    </row>
    <row r="7224" spans="1:7" x14ac:dyDescent="0.25">
      <c r="A7224" s="6" t="s">
        <v>80</v>
      </c>
      <c r="B7224" s="42" t="s">
        <v>27</v>
      </c>
      <c r="C7224" s="7" t="s">
        <v>913</v>
      </c>
      <c r="D7224" s="10" t="s">
        <v>36</v>
      </c>
      <c r="E7224" s="5" t="s">
        <v>112</v>
      </c>
      <c r="F7224" s="9" t="s">
        <v>641</v>
      </c>
    </row>
    <row r="7225" spans="1:7" x14ac:dyDescent="0.25">
      <c r="A7225" s="6" t="s">
        <v>80</v>
      </c>
      <c r="B7225" s="42" t="s">
        <v>27</v>
      </c>
      <c r="C7225" s="7" t="s">
        <v>913</v>
      </c>
      <c r="D7225" s="10" t="s">
        <v>36</v>
      </c>
      <c r="E7225" s="5" t="s">
        <v>101</v>
      </c>
      <c r="F7225" s="9" t="s">
        <v>182</v>
      </c>
    </row>
    <row r="7226" spans="1:7" x14ac:dyDescent="0.25">
      <c r="A7226" s="6" t="s">
        <v>80</v>
      </c>
      <c r="B7226" s="82" t="s">
        <v>146</v>
      </c>
      <c r="C7226" s="7" t="s">
        <v>913</v>
      </c>
      <c r="D7226" s="10" t="s">
        <v>36</v>
      </c>
      <c r="E7226" s="5" t="s">
        <v>107</v>
      </c>
      <c r="F7226" s="9" t="s">
        <v>31</v>
      </c>
      <c r="G7226" s="83" t="s">
        <v>816</v>
      </c>
    </row>
    <row r="7227" spans="1:7" x14ac:dyDescent="0.25">
      <c r="A7227" s="6" t="s">
        <v>80</v>
      </c>
      <c r="B7227" s="42" t="s">
        <v>27</v>
      </c>
      <c r="C7227" s="7" t="s">
        <v>913</v>
      </c>
      <c r="D7227" s="10" t="s">
        <v>36</v>
      </c>
      <c r="E7227" s="5" t="s">
        <v>114</v>
      </c>
      <c r="F7227" s="9" t="s">
        <v>235</v>
      </c>
    </row>
    <row r="7228" spans="1:7" x14ac:dyDescent="0.25">
      <c r="A7228" s="6" t="s">
        <v>80</v>
      </c>
      <c r="B7228" s="42" t="s">
        <v>27</v>
      </c>
      <c r="C7228" s="7" t="s">
        <v>913</v>
      </c>
      <c r="D7228" s="10" t="s">
        <v>36</v>
      </c>
      <c r="E7228" s="5" t="s">
        <v>114</v>
      </c>
      <c r="F7228" s="9" t="s">
        <v>233</v>
      </c>
    </row>
    <row r="7229" spans="1:7" x14ac:dyDescent="0.25">
      <c r="A7229" s="6" t="s">
        <v>80</v>
      </c>
      <c r="B7229" s="42" t="s">
        <v>27</v>
      </c>
      <c r="C7229" s="7" t="s">
        <v>913</v>
      </c>
      <c r="D7229" s="10" t="s">
        <v>36</v>
      </c>
      <c r="E7229" s="5" t="s">
        <v>114</v>
      </c>
      <c r="F7229" s="9" t="s">
        <v>342</v>
      </c>
    </row>
    <row r="7230" spans="1:7" x14ac:dyDescent="0.25">
      <c r="A7230" s="6" t="s">
        <v>80</v>
      </c>
      <c r="B7230" s="42" t="s">
        <v>27</v>
      </c>
      <c r="C7230" s="7" t="s">
        <v>913</v>
      </c>
      <c r="D7230" s="10" t="s">
        <v>36</v>
      </c>
      <c r="E7230" s="5" t="s">
        <v>114</v>
      </c>
      <c r="F7230" s="9" t="s">
        <v>117</v>
      </c>
    </row>
    <row r="7231" spans="1:7" x14ac:dyDescent="0.25">
      <c r="A7231" s="6" t="s">
        <v>80</v>
      </c>
      <c r="B7231" s="42" t="s">
        <v>27</v>
      </c>
      <c r="C7231" s="7" t="s">
        <v>913</v>
      </c>
      <c r="D7231" s="10" t="s">
        <v>36</v>
      </c>
      <c r="E7231" s="5" t="s">
        <v>114</v>
      </c>
      <c r="F7231" s="9" t="s">
        <v>255</v>
      </c>
    </row>
    <row r="7232" spans="1:7" x14ac:dyDescent="0.25">
      <c r="A7232" s="6" t="s">
        <v>80</v>
      </c>
      <c r="B7232" s="42" t="s">
        <v>27</v>
      </c>
      <c r="C7232" s="7" t="s">
        <v>913</v>
      </c>
      <c r="D7232" s="10" t="s">
        <v>36</v>
      </c>
      <c r="E7232" s="5" t="s">
        <v>118</v>
      </c>
      <c r="F7232" s="9" t="s">
        <v>564</v>
      </c>
    </row>
    <row r="7233" spans="1:7" x14ac:dyDescent="0.25">
      <c r="A7233" s="6" t="s">
        <v>80</v>
      </c>
      <c r="B7233" s="42" t="s">
        <v>27</v>
      </c>
      <c r="C7233" s="7" t="s">
        <v>913</v>
      </c>
      <c r="D7233" s="10" t="s">
        <v>36</v>
      </c>
      <c r="E7233" s="5" t="s">
        <v>118</v>
      </c>
      <c r="F7233" s="9" t="s">
        <v>106</v>
      </c>
    </row>
    <row r="7234" spans="1:7" x14ac:dyDescent="0.25">
      <c r="A7234" s="6" t="s">
        <v>80</v>
      </c>
      <c r="B7234" s="42" t="s">
        <v>27</v>
      </c>
      <c r="C7234" s="7" t="s">
        <v>913</v>
      </c>
      <c r="D7234" s="10" t="s">
        <v>45</v>
      </c>
      <c r="E7234" s="5" t="s">
        <v>22</v>
      </c>
      <c r="F7234" s="9" t="s">
        <v>395</v>
      </c>
    </row>
    <row r="7235" spans="1:7" ht="30" x14ac:dyDescent="0.25">
      <c r="A7235" s="6" t="s">
        <v>80</v>
      </c>
      <c r="B7235" s="82" t="s">
        <v>12</v>
      </c>
      <c r="C7235" s="7" t="s">
        <v>913</v>
      </c>
      <c r="D7235" s="10" t="s">
        <v>636</v>
      </c>
      <c r="E7235" s="5" t="s">
        <v>101</v>
      </c>
      <c r="F7235" s="9" t="s">
        <v>32</v>
      </c>
      <c r="G7235" s="83" t="s">
        <v>915</v>
      </c>
    </row>
    <row r="7236" spans="1:7" x14ac:dyDescent="0.25">
      <c r="A7236" s="6" t="s">
        <v>80</v>
      </c>
      <c r="B7236" s="60" t="s">
        <v>27</v>
      </c>
      <c r="C7236" s="7" t="s">
        <v>913</v>
      </c>
      <c r="D7236" s="10" t="s">
        <v>35</v>
      </c>
      <c r="E7236" s="5" t="s">
        <v>22</v>
      </c>
      <c r="F7236" s="9" t="s">
        <v>37</v>
      </c>
      <c r="G7236" s="84" t="s">
        <v>162</v>
      </c>
    </row>
    <row r="7237" spans="1:7" x14ac:dyDescent="0.25">
      <c r="A7237" s="6" t="s">
        <v>80</v>
      </c>
      <c r="B7237" s="60" t="s">
        <v>27</v>
      </c>
      <c r="C7237" s="7" t="s">
        <v>913</v>
      </c>
      <c r="D7237" s="10" t="s">
        <v>35</v>
      </c>
      <c r="E7237" s="5" t="s">
        <v>22</v>
      </c>
      <c r="F7237" s="9" t="s">
        <v>205</v>
      </c>
      <c r="G7237" s="84" t="s">
        <v>162</v>
      </c>
    </row>
    <row r="7238" spans="1:7" x14ac:dyDescent="0.25">
      <c r="A7238" s="6" t="s">
        <v>80</v>
      </c>
      <c r="B7238" s="60" t="s">
        <v>27</v>
      </c>
      <c r="C7238" s="7" t="s">
        <v>913</v>
      </c>
      <c r="D7238" s="10" t="s">
        <v>35</v>
      </c>
      <c r="E7238" s="5" t="s">
        <v>101</v>
      </c>
      <c r="F7238" s="9" t="s">
        <v>204</v>
      </c>
      <c r="G7238" s="84" t="s">
        <v>162</v>
      </c>
    </row>
    <row r="7239" spans="1:7" ht="30" x14ac:dyDescent="0.25">
      <c r="A7239" s="6" t="s">
        <v>80</v>
      </c>
      <c r="B7239" s="82" t="s">
        <v>152</v>
      </c>
      <c r="C7239" s="7" t="s">
        <v>913</v>
      </c>
      <c r="D7239" s="10" t="s">
        <v>669</v>
      </c>
      <c r="E7239" s="5" t="s">
        <v>101</v>
      </c>
      <c r="F7239" s="9" t="s">
        <v>226</v>
      </c>
      <c r="G7239" s="83" t="s">
        <v>863</v>
      </c>
    </row>
    <row r="7240" spans="1:7" x14ac:dyDescent="0.25">
      <c r="A7240" s="6" t="s">
        <v>80</v>
      </c>
      <c r="B7240" s="60" t="s">
        <v>27</v>
      </c>
      <c r="C7240" s="7" t="s">
        <v>913</v>
      </c>
      <c r="D7240" s="10" t="s">
        <v>36</v>
      </c>
      <c r="E7240" s="5" t="s">
        <v>23</v>
      </c>
      <c r="F7240" s="9" t="s">
        <v>579</v>
      </c>
      <c r="G7240" s="84" t="s">
        <v>162</v>
      </c>
    </row>
    <row r="7241" spans="1:7" x14ac:dyDescent="0.25">
      <c r="A7241" s="6" t="s">
        <v>80</v>
      </c>
      <c r="B7241" s="42" t="s">
        <v>27</v>
      </c>
      <c r="C7241" s="7" t="s">
        <v>913</v>
      </c>
      <c r="D7241" s="10" t="s">
        <v>36</v>
      </c>
      <c r="E7241" s="5" t="s">
        <v>437</v>
      </c>
      <c r="F7241" s="9" t="s">
        <v>533</v>
      </c>
    </row>
    <row r="7242" spans="1:7" x14ac:dyDescent="0.25">
      <c r="A7242" s="6" t="s">
        <v>80</v>
      </c>
      <c r="B7242" s="42" t="s">
        <v>27</v>
      </c>
      <c r="C7242" s="7" t="s">
        <v>913</v>
      </c>
      <c r="D7242" s="10" t="s">
        <v>36</v>
      </c>
      <c r="E7242" s="5" t="s">
        <v>22</v>
      </c>
      <c r="F7242" s="9" t="s">
        <v>58</v>
      </c>
    </row>
    <row r="7243" spans="1:7" x14ac:dyDescent="0.25">
      <c r="A7243" s="6" t="s">
        <v>80</v>
      </c>
      <c r="B7243" s="60" t="s">
        <v>27</v>
      </c>
      <c r="C7243" s="7" t="s">
        <v>913</v>
      </c>
      <c r="D7243" s="10" t="s">
        <v>36</v>
      </c>
      <c r="E7243" s="5" t="s">
        <v>22</v>
      </c>
      <c r="F7243" s="9" t="s">
        <v>168</v>
      </c>
      <c r="G7243" s="84" t="s">
        <v>162</v>
      </c>
    </row>
    <row r="7244" spans="1:7" x14ac:dyDescent="0.25">
      <c r="A7244" s="6" t="s">
        <v>80</v>
      </c>
      <c r="B7244" s="42" t="s">
        <v>27</v>
      </c>
      <c r="C7244" s="7" t="s">
        <v>913</v>
      </c>
      <c r="D7244" s="10" t="s">
        <v>36</v>
      </c>
      <c r="E7244" s="5" t="s">
        <v>22</v>
      </c>
      <c r="F7244" s="9" t="s">
        <v>496</v>
      </c>
    </row>
    <row r="7245" spans="1:7" x14ac:dyDescent="0.25">
      <c r="A7245" s="6" t="s">
        <v>80</v>
      </c>
      <c r="B7245" s="42" t="s">
        <v>27</v>
      </c>
      <c r="C7245" s="7" t="s">
        <v>913</v>
      </c>
      <c r="D7245" s="10" t="s">
        <v>36</v>
      </c>
      <c r="E7245" s="5" t="s">
        <v>22</v>
      </c>
      <c r="F7245" s="9" t="s">
        <v>248</v>
      </c>
    </row>
    <row r="7246" spans="1:7" x14ac:dyDescent="0.25">
      <c r="A7246" s="6" t="s">
        <v>80</v>
      </c>
      <c r="B7246" s="42" t="s">
        <v>27</v>
      </c>
      <c r="C7246" s="7" t="s">
        <v>913</v>
      </c>
      <c r="D7246" s="10" t="s">
        <v>36</v>
      </c>
      <c r="E7246" s="5" t="s">
        <v>107</v>
      </c>
      <c r="F7246" s="9" t="s">
        <v>262</v>
      </c>
    </row>
    <row r="7247" spans="1:7" x14ac:dyDescent="0.25">
      <c r="A7247" s="6" t="s">
        <v>80</v>
      </c>
      <c r="B7247" s="60" t="s">
        <v>27</v>
      </c>
      <c r="C7247" s="7" t="s">
        <v>913</v>
      </c>
      <c r="D7247" s="10" t="s">
        <v>36</v>
      </c>
      <c r="E7247" s="5" t="s">
        <v>107</v>
      </c>
      <c r="F7247" s="9" t="s">
        <v>497</v>
      </c>
      <c r="G7247" s="84" t="s">
        <v>162</v>
      </c>
    </row>
    <row r="7248" spans="1:7" x14ac:dyDescent="0.25">
      <c r="A7248" s="6" t="s">
        <v>80</v>
      </c>
      <c r="B7248" s="60" t="s">
        <v>27</v>
      </c>
      <c r="C7248" s="7" t="s">
        <v>913</v>
      </c>
      <c r="D7248" s="10" t="s">
        <v>45</v>
      </c>
      <c r="E7248" s="5" t="s">
        <v>437</v>
      </c>
      <c r="F7248" s="9" t="s">
        <v>614</v>
      </c>
      <c r="G7248" s="84" t="s">
        <v>162</v>
      </c>
    </row>
    <row r="7249" spans="1:8" x14ac:dyDescent="0.25">
      <c r="A7249" s="6" t="s">
        <v>80</v>
      </c>
      <c r="B7249" s="42" t="s">
        <v>27</v>
      </c>
      <c r="C7249" s="7" t="s">
        <v>913</v>
      </c>
      <c r="D7249" s="10" t="s">
        <v>43</v>
      </c>
      <c r="E7249" s="5" t="s">
        <v>21</v>
      </c>
      <c r="F7249" s="9" t="s">
        <v>694</v>
      </c>
    </row>
    <row r="7250" spans="1:8" ht="45" x14ac:dyDescent="0.25">
      <c r="A7250" s="6" t="s">
        <v>80</v>
      </c>
      <c r="B7250" s="82" t="s">
        <v>77</v>
      </c>
      <c r="C7250" s="7" t="s">
        <v>913</v>
      </c>
      <c r="D7250" s="10" t="s">
        <v>43</v>
      </c>
      <c r="E7250" s="5" t="s">
        <v>21</v>
      </c>
      <c r="F7250" s="9" t="s">
        <v>330</v>
      </c>
      <c r="G7250" s="83" t="s">
        <v>361</v>
      </c>
    </row>
    <row r="7251" spans="1:8" x14ac:dyDescent="0.25">
      <c r="A7251" s="6" t="s">
        <v>80</v>
      </c>
      <c r="B7251" s="42" t="s">
        <v>27</v>
      </c>
      <c r="C7251" s="7" t="s">
        <v>913</v>
      </c>
      <c r="D7251" s="10" t="s">
        <v>46</v>
      </c>
      <c r="E7251" s="5" t="s">
        <v>103</v>
      </c>
      <c r="F7251" s="9" t="s">
        <v>275</v>
      </c>
    </row>
    <row r="7252" spans="1:8" x14ac:dyDescent="0.25">
      <c r="A7252" s="6" t="s">
        <v>80</v>
      </c>
      <c r="B7252" s="60" t="s">
        <v>27</v>
      </c>
      <c r="C7252" s="7" t="s">
        <v>913</v>
      </c>
      <c r="D7252" s="10" t="s">
        <v>36</v>
      </c>
      <c r="E7252" s="5" t="s">
        <v>21</v>
      </c>
      <c r="F7252" s="9" t="s">
        <v>257</v>
      </c>
      <c r="G7252" s="84" t="s">
        <v>162</v>
      </c>
    </row>
    <row r="7253" spans="1:8" x14ac:dyDescent="0.25">
      <c r="A7253" s="6" t="s">
        <v>80</v>
      </c>
      <c r="B7253" s="60" t="s">
        <v>27</v>
      </c>
      <c r="C7253" s="7" t="s">
        <v>913</v>
      </c>
      <c r="D7253" s="10" t="s">
        <v>36</v>
      </c>
      <c r="E7253" s="5" t="s">
        <v>21</v>
      </c>
      <c r="F7253" s="9" t="s">
        <v>680</v>
      </c>
      <c r="G7253" s="84" t="s">
        <v>162</v>
      </c>
    </row>
    <row r="7254" spans="1:8" x14ac:dyDescent="0.25">
      <c r="A7254" s="6" t="s">
        <v>80</v>
      </c>
      <c r="B7254" s="60" t="s">
        <v>27</v>
      </c>
      <c r="C7254" s="7" t="s">
        <v>913</v>
      </c>
      <c r="D7254" s="10" t="s">
        <v>36</v>
      </c>
      <c r="E7254" s="5" t="s">
        <v>103</v>
      </c>
      <c r="F7254" s="9" t="s">
        <v>304</v>
      </c>
      <c r="G7254" s="84" t="s">
        <v>162</v>
      </c>
    </row>
    <row r="7255" spans="1:8" x14ac:dyDescent="0.25">
      <c r="A7255" s="6" t="s">
        <v>80</v>
      </c>
      <c r="B7255" s="60" t="s">
        <v>27</v>
      </c>
      <c r="C7255" s="7" t="s">
        <v>913</v>
      </c>
      <c r="D7255" s="10" t="s">
        <v>36</v>
      </c>
      <c r="E7255" s="5" t="s">
        <v>103</v>
      </c>
      <c r="F7255" s="9" t="s">
        <v>209</v>
      </c>
      <c r="G7255" s="84" t="s">
        <v>162</v>
      </c>
    </row>
    <row r="7256" spans="1:8" x14ac:dyDescent="0.25">
      <c r="A7256" s="6" t="s">
        <v>80</v>
      </c>
      <c r="B7256" s="60" t="s">
        <v>27</v>
      </c>
      <c r="C7256" s="7" t="s">
        <v>913</v>
      </c>
      <c r="D7256" s="10" t="s">
        <v>36</v>
      </c>
      <c r="E7256" s="5" t="s">
        <v>103</v>
      </c>
      <c r="F7256" s="9" t="s">
        <v>327</v>
      </c>
      <c r="G7256" s="84" t="s">
        <v>162</v>
      </c>
    </row>
    <row r="7257" spans="1:8" x14ac:dyDescent="0.25">
      <c r="A7257" s="6" t="s">
        <v>80</v>
      </c>
      <c r="B7257" s="60" t="s">
        <v>27</v>
      </c>
      <c r="C7257" s="7" t="s">
        <v>913</v>
      </c>
      <c r="D7257" s="10" t="s">
        <v>36</v>
      </c>
      <c r="E7257" s="5" t="s">
        <v>103</v>
      </c>
      <c r="F7257" s="9" t="s">
        <v>360</v>
      </c>
      <c r="G7257" s="84" t="s">
        <v>162</v>
      </c>
    </row>
    <row r="7258" spans="1:8" x14ac:dyDescent="0.25">
      <c r="A7258" s="6" t="s">
        <v>80</v>
      </c>
      <c r="B7258" s="42" t="s">
        <v>27</v>
      </c>
      <c r="C7258" s="7" t="s">
        <v>913</v>
      </c>
      <c r="D7258" s="10" t="s">
        <v>36</v>
      </c>
      <c r="E7258" s="5" t="s">
        <v>103</v>
      </c>
      <c r="F7258" s="9" t="s">
        <v>320</v>
      </c>
    </row>
    <row r="7259" spans="1:8" x14ac:dyDescent="0.25">
      <c r="A7259" s="6" t="s">
        <v>80</v>
      </c>
      <c r="B7259" s="42" t="s">
        <v>27</v>
      </c>
      <c r="C7259" s="7" t="s">
        <v>913</v>
      </c>
      <c r="D7259" s="10" t="s">
        <v>36</v>
      </c>
      <c r="E7259" s="5" t="s">
        <v>103</v>
      </c>
      <c r="F7259" s="9" t="s">
        <v>501</v>
      </c>
    </row>
    <row r="7260" spans="1:8" x14ac:dyDescent="0.25">
      <c r="A7260" s="6" t="s">
        <v>80</v>
      </c>
      <c r="B7260" s="42" t="s">
        <v>27</v>
      </c>
      <c r="C7260" s="7" t="s">
        <v>913</v>
      </c>
      <c r="D7260" s="10" t="s">
        <v>36</v>
      </c>
      <c r="E7260" s="5" t="s">
        <v>437</v>
      </c>
      <c r="F7260" s="9" t="s">
        <v>610</v>
      </c>
    </row>
    <row r="7261" spans="1:8" x14ac:dyDescent="0.25">
      <c r="A7261" s="6" t="s">
        <v>80</v>
      </c>
      <c r="B7261" s="42" t="s">
        <v>27</v>
      </c>
      <c r="C7261" s="7" t="s">
        <v>913</v>
      </c>
      <c r="D7261" s="10" t="s">
        <v>45</v>
      </c>
      <c r="E7261" s="5" t="s">
        <v>21</v>
      </c>
      <c r="F7261" s="9" t="s">
        <v>587</v>
      </c>
    </row>
    <row r="7262" spans="1:8" x14ac:dyDescent="0.25">
      <c r="A7262" s="6" t="s">
        <v>80</v>
      </c>
      <c r="B7262" s="42" t="s">
        <v>27</v>
      </c>
      <c r="C7262" s="7" t="s">
        <v>913</v>
      </c>
      <c r="D7262" s="10" t="s">
        <v>45</v>
      </c>
      <c r="E7262" s="5" t="s">
        <v>103</v>
      </c>
      <c r="F7262" s="9" t="s">
        <v>208</v>
      </c>
    </row>
    <row r="7263" spans="1:8" s="106" customFormat="1" x14ac:dyDescent="0.25">
      <c r="B7263" s="127"/>
      <c r="C7263" s="128"/>
      <c r="D7263" s="129"/>
      <c r="F7263" s="129"/>
      <c r="G7263" s="130"/>
      <c r="H7263" s="129"/>
    </row>
    <row r="7264" spans="1:8" x14ac:dyDescent="0.25">
      <c r="A7264" s="6" t="s">
        <v>80</v>
      </c>
      <c r="B7264" s="42" t="s">
        <v>27</v>
      </c>
      <c r="C7264" s="7" t="s">
        <v>913</v>
      </c>
      <c r="D7264" s="10" t="s">
        <v>249</v>
      </c>
      <c r="E7264" s="5" t="s">
        <v>113</v>
      </c>
      <c r="F7264" s="9" t="s">
        <v>234</v>
      </c>
    </row>
    <row r="7265" spans="1:7" ht="90" x14ac:dyDescent="0.25">
      <c r="A7265" s="6" t="s">
        <v>80</v>
      </c>
      <c r="B7265" s="82" t="s">
        <v>150</v>
      </c>
      <c r="C7265" s="7" t="s">
        <v>913</v>
      </c>
      <c r="D7265" s="10" t="s">
        <v>593</v>
      </c>
      <c r="E7265" s="5" t="s">
        <v>100</v>
      </c>
      <c r="F7265" s="9" t="s">
        <v>251</v>
      </c>
      <c r="G7265" s="83" t="s">
        <v>701</v>
      </c>
    </row>
    <row r="7266" spans="1:7" ht="30" x14ac:dyDescent="0.25">
      <c r="A7266" s="6" t="s">
        <v>80</v>
      </c>
      <c r="B7266" s="82" t="s">
        <v>19</v>
      </c>
      <c r="C7266" s="7" t="s">
        <v>913</v>
      </c>
      <c r="D7266" s="10" t="s">
        <v>593</v>
      </c>
      <c r="E7266" s="5" t="s">
        <v>100</v>
      </c>
      <c r="F7266" s="9" t="s">
        <v>251</v>
      </c>
      <c r="G7266" s="83" t="s">
        <v>702</v>
      </c>
    </row>
    <row r="7267" spans="1:7" ht="30" x14ac:dyDescent="0.25">
      <c r="A7267" s="6" t="s">
        <v>80</v>
      </c>
      <c r="B7267" s="82" t="s">
        <v>19</v>
      </c>
      <c r="C7267" s="7" t="s">
        <v>913</v>
      </c>
      <c r="D7267" s="10" t="s">
        <v>593</v>
      </c>
      <c r="E7267" s="5" t="s">
        <v>100</v>
      </c>
      <c r="F7267" s="9" t="s">
        <v>251</v>
      </c>
      <c r="G7267" s="83" t="s">
        <v>733</v>
      </c>
    </row>
    <row r="7268" spans="1:7" ht="30" x14ac:dyDescent="0.25">
      <c r="A7268" s="6" t="s">
        <v>80</v>
      </c>
      <c r="B7268" s="82" t="s">
        <v>19</v>
      </c>
      <c r="C7268" s="7" t="s">
        <v>913</v>
      </c>
      <c r="D7268" s="10" t="s">
        <v>593</v>
      </c>
      <c r="E7268" s="5" t="s">
        <v>100</v>
      </c>
      <c r="F7268" s="9" t="s">
        <v>251</v>
      </c>
      <c r="G7268" s="83" t="s">
        <v>734</v>
      </c>
    </row>
    <row r="7269" spans="1:7" x14ac:dyDescent="0.25">
      <c r="A7269" s="6" t="s">
        <v>80</v>
      </c>
      <c r="B7269" s="42" t="s">
        <v>27</v>
      </c>
      <c r="C7269" s="7" t="s">
        <v>913</v>
      </c>
      <c r="D7269" s="10" t="s">
        <v>30</v>
      </c>
      <c r="E7269" s="5" t="s">
        <v>114</v>
      </c>
      <c r="F7269" s="9" t="s">
        <v>185</v>
      </c>
    </row>
    <row r="7270" spans="1:7" x14ac:dyDescent="0.25">
      <c r="A7270" s="6" t="s">
        <v>80</v>
      </c>
      <c r="B7270" s="42" t="s">
        <v>27</v>
      </c>
      <c r="C7270" s="7" t="s">
        <v>913</v>
      </c>
      <c r="D7270" s="10" t="s">
        <v>30</v>
      </c>
      <c r="E7270" s="5" t="s">
        <v>114</v>
      </c>
      <c r="F7270" s="9" t="s">
        <v>115</v>
      </c>
    </row>
    <row r="7271" spans="1:7" x14ac:dyDescent="0.25">
      <c r="A7271" s="6" t="s">
        <v>80</v>
      </c>
      <c r="B7271" s="42" t="s">
        <v>27</v>
      </c>
      <c r="C7271" s="7" t="s">
        <v>913</v>
      </c>
      <c r="D7271" s="10" t="s">
        <v>30</v>
      </c>
      <c r="E7271" s="5" t="s">
        <v>114</v>
      </c>
      <c r="F7271" s="9" t="s">
        <v>116</v>
      </c>
    </row>
    <row r="7272" spans="1:7" x14ac:dyDescent="0.25">
      <c r="A7272" s="6" t="s">
        <v>80</v>
      </c>
      <c r="B7272" s="42" t="s">
        <v>27</v>
      </c>
      <c r="C7272" s="7" t="s">
        <v>913</v>
      </c>
      <c r="D7272" s="10" t="s">
        <v>30</v>
      </c>
      <c r="E7272" s="5" t="s">
        <v>110</v>
      </c>
      <c r="F7272" s="9" t="s">
        <v>595</v>
      </c>
    </row>
    <row r="7273" spans="1:7" x14ac:dyDescent="0.25">
      <c r="A7273" s="6" t="s">
        <v>80</v>
      </c>
      <c r="B7273" s="42" t="s">
        <v>27</v>
      </c>
      <c r="C7273" s="7" t="s">
        <v>913</v>
      </c>
      <c r="D7273" s="10" t="s">
        <v>30</v>
      </c>
      <c r="E7273" s="5" t="s">
        <v>110</v>
      </c>
      <c r="F7273" s="9" t="s">
        <v>240</v>
      </c>
    </row>
    <row r="7274" spans="1:7" x14ac:dyDescent="0.25">
      <c r="A7274" s="6" t="s">
        <v>80</v>
      </c>
      <c r="B7274" s="42" t="s">
        <v>27</v>
      </c>
      <c r="C7274" s="7" t="s">
        <v>913</v>
      </c>
      <c r="D7274" s="10" t="s">
        <v>30</v>
      </c>
      <c r="E7274" s="5" t="s">
        <v>118</v>
      </c>
      <c r="F7274" s="9" t="s">
        <v>289</v>
      </c>
    </row>
    <row r="7275" spans="1:7" x14ac:dyDescent="0.25">
      <c r="A7275" s="6" t="s">
        <v>80</v>
      </c>
      <c r="B7275" s="42" t="s">
        <v>27</v>
      </c>
      <c r="C7275" s="7" t="s">
        <v>913</v>
      </c>
      <c r="D7275" s="10" t="s">
        <v>30</v>
      </c>
      <c r="E7275" s="5" t="s">
        <v>118</v>
      </c>
      <c r="F7275" s="9" t="s">
        <v>650</v>
      </c>
    </row>
    <row r="7276" spans="1:7" x14ac:dyDescent="0.25">
      <c r="A7276" s="6" t="s">
        <v>80</v>
      </c>
      <c r="B7276" s="60" t="s">
        <v>27</v>
      </c>
      <c r="C7276" s="7" t="s">
        <v>913</v>
      </c>
      <c r="D7276" s="10" t="s">
        <v>30</v>
      </c>
      <c r="E7276" s="5" t="s">
        <v>24</v>
      </c>
      <c r="F7276" s="9" t="s">
        <v>184</v>
      </c>
      <c r="G7276" s="84" t="s">
        <v>162</v>
      </c>
    </row>
    <row r="7277" spans="1:7" x14ac:dyDescent="0.25">
      <c r="A7277" s="6" t="s">
        <v>80</v>
      </c>
      <c r="B7277" s="60" t="s">
        <v>27</v>
      </c>
      <c r="C7277" s="7" t="s">
        <v>913</v>
      </c>
      <c r="D7277" s="10" t="s">
        <v>30</v>
      </c>
      <c r="E7277" s="5" t="s">
        <v>24</v>
      </c>
      <c r="F7277" s="9" t="s">
        <v>326</v>
      </c>
      <c r="G7277" s="84" t="s">
        <v>162</v>
      </c>
    </row>
    <row r="7278" spans="1:7" x14ac:dyDescent="0.25">
      <c r="A7278" s="6" t="s">
        <v>80</v>
      </c>
      <c r="B7278" s="60" t="s">
        <v>27</v>
      </c>
      <c r="C7278" s="7" t="s">
        <v>913</v>
      </c>
      <c r="D7278" s="10" t="s">
        <v>30</v>
      </c>
      <c r="E7278" s="5" t="s">
        <v>100</v>
      </c>
      <c r="F7278" s="9" t="s">
        <v>251</v>
      </c>
      <c r="G7278" s="84" t="s">
        <v>162</v>
      </c>
    </row>
    <row r="7279" spans="1:7" x14ac:dyDescent="0.25">
      <c r="A7279" s="6" t="s">
        <v>80</v>
      </c>
      <c r="B7279" s="60" t="s">
        <v>27</v>
      </c>
      <c r="C7279" s="7" t="s">
        <v>913</v>
      </c>
      <c r="D7279" s="10" t="s">
        <v>30</v>
      </c>
      <c r="E7279" s="5" t="s">
        <v>26</v>
      </c>
      <c r="F7279" s="9" t="s">
        <v>207</v>
      </c>
      <c r="G7279" s="84" t="s">
        <v>162</v>
      </c>
    </row>
    <row r="7280" spans="1:7" x14ac:dyDescent="0.25">
      <c r="A7280" s="6" t="s">
        <v>80</v>
      </c>
      <c r="B7280" s="60" t="s">
        <v>27</v>
      </c>
      <c r="C7280" s="7" t="s">
        <v>913</v>
      </c>
      <c r="D7280" s="10" t="s">
        <v>30</v>
      </c>
      <c r="E7280" s="5" t="s">
        <v>26</v>
      </c>
      <c r="F7280" s="9" t="s">
        <v>38</v>
      </c>
      <c r="G7280" s="84" t="s">
        <v>162</v>
      </c>
    </row>
    <row r="7281" spans="1:7" x14ac:dyDescent="0.25">
      <c r="A7281" s="6" t="s">
        <v>80</v>
      </c>
      <c r="B7281" s="42" t="s">
        <v>27</v>
      </c>
      <c r="C7281" s="7" t="s">
        <v>913</v>
      </c>
      <c r="D7281" s="10" t="s">
        <v>30</v>
      </c>
      <c r="E7281" s="5" t="s">
        <v>105</v>
      </c>
      <c r="F7281" s="9" t="s">
        <v>119</v>
      </c>
    </row>
    <row r="7282" spans="1:7" x14ac:dyDescent="0.25">
      <c r="A7282" s="6" t="s">
        <v>80</v>
      </c>
      <c r="B7282" s="42" t="s">
        <v>27</v>
      </c>
      <c r="C7282" s="7" t="s">
        <v>913</v>
      </c>
      <c r="D7282" s="10" t="s">
        <v>30</v>
      </c>
      <c r="E7282" s="5" t="s">
        <v>132</v>
      </c>
      <c r="F7282" s="9" t="s">
        <v>178</v>
      </c>
    </row>
    <row r="7283" spans="1:7" x14ac:dyDescent="0.25">
      <c r="A7283" s="6" t="s">
        <v>80</v>
      </c>
      <c r="B7283" s="42" t="s">
        <v>27</v>
      </c>
      <c r="C7283" s="7" t="s">
        <v>913</v>
      </c>
      <c r="D7283" s="10" t="s">
        <v>30</v>
      </c>
      <c r="E7283" s="5" t="s">
        <v>113</v>
      </c>
      <c r="F7283" s="9" t="s">
        <v>119</v>
      </c>
    </row>
    <row r="7284" spans="1:7" x14ac:dyDescent="0.25">
      <c r="A7284" s="6" t="s">
        <v>80</v>
      </c>
      <c r="B7284" s="42" t="s">
        <v>27</v>
      </c>
      <c r="C7284" s="7" t="s">
        <v>913</v>
      </c>
      <c r="D7284" s="10" t="s">
        <v>30</v>
      </c>
      <c r="E7284" s="5" t="s">
        <v>113</v>
      </c>
      <c r="F7284" s="9" t="s">
        <v>565</v>
      </c>
    </row>
    <row r="7285" spans="1:7" x14ac:dyDescent="0.25">
      <c r="A7285" s="6" t="s">
        <v>80</v>
      </c>
      <c r="B7285" s="82" t="s">
        <v>139</v>
      </c>
      <c r="C7285" s="7" t="s">
        <v>913</v>
      </c>
      <c r="D7285" s="10" t="s">
        <v>30</v>
      </c>
      <c r="E7285" s="5" t="s">
        <v>26</v>
      </c>
      <c r="F7285" s="9" t="s">
        <v>207</v>
      </c>
      <c r="G7285" s="83" t="s">
        <v>804</v>
      </c>
    </row>
    <row r="7286" spans="1:7" x14ac:dyDescent="0.25">
      <c r="A7286" s="6" t="s">
        <v>80</v>
      </c>
      <c r="B7286" s="82" t="s">
        <v>139</v>
      </c>
      <c r="C7286" s="7" t="s">
        <v>913</v>
      </c>
      <c r="D7286" s="10" t="s">
        <v>30</v>
      </c>
      <c r="E7286" s="5" t="s">
        <v>26</v>
      </c>
      <c r="F7286" s="9" t="s">
        <v>38</v>
      </c>
      <c r="G7286" s="83" t="s">
        <v>804</v>
      </c>
    </row>
    <row r="7287" spans="1:7" x14ac:dyDescent="0.25">
      <c r="A7287" s="6" t="s">
        <v>80</v>
      </c>
      <c r="B7287" s="42" t="s">
        <v>27</v>
      </c>
      <c r="C7287" s="7" t="s">
        <v>913</v>
      </c>
      <c r="D7287" s="10" t="s">
        <v>213</v>
      </c>
      <c r="E7287" s="5" t="s">
        <v>110</v>
      </c>
      <c r="F7287" s="9" t="s">
        <v>303</v>
      </c>
    </row>
    <row r="7288" spans="1:7" x14ac:dyDescent="0.25">
      <c r="A7288" s="6" t="s">
        <v>80</v>
      </c>
      <c r="B7288" s="42" t="s">
        <v>27</v>
      </c>
      <c r="C7288" s="7" t="s">
        <v>913</v>
      </c>
      <c r="D7288" s="10" t="s">
        <v>213</v>
      </c>
      <c r="E7288" s="5" t="s">
        <v>113</v>
      </c>
      <c r="F7288" s="9" t="s">
        <v>264</v>
      </c>
    </row>
    <row r="7289" spans="1:7" x14ac:dyDescent="0.25">
      <c r="A7289" s="6" t="s">
        <v>80</v>
      </c>
      <c r="B7289" s="42" t="s">
        <v>27</v>
      </c>
      <c r="C7289" s="7" t="s">
        <v>913</v>
      </c>
      <c r="D7289" s="10" t="s">
        <v>32</v>
      </c>
      <c r="E7289" s="5" t="s">
        <v>105</v>
      </c>
      <c r="F7289" s="9" t="s">
        <v>189</v>
      </c>
    </row>
    <row r="7290" spans="1:7" x14ac:dyDescent="0.25">
      <c r="A7290" s="6" t="s">
        <v>80</v>
      </c>
      <c r="B7290" s="42" t="s">
        <v>27</v>
      </c>
      <c r="C7290" s="7" t="s">
        <v>913</v>
      </c>
      <c r="D7290" s="10" t="s">
        <v>216</v>
      </c>
      <c r="E7290" s="5" t="s">
        <v>105</v>
      </c>
      <c r="F7290" s="9" t="s">
        <v>217</v>
      </c>
    </row>
    <row r="7291" spans="1:7" x14ac:dyDescent="0.25">
      <c r="A7291" s="6" t="s">
        <v>80</v>
      </c>
      <c r="B7291" s="42" t="s">
        <v>27</v>
      </c>
      <c r="C7291" s="7" t="s">
        <v>913</v>
      </c>
      <c r="D7291" s="10" t="s">
        <v>220</v>
      </c>
      <c r="E7291" s="5" t="s">
        <v>105</v>
      </c>
      <c r="F7291" s="9" t="s">
        <v>235</v>
      </c>
    </row>
    <row r="7292" spans="1:7" x14ac:dyDescent="0.25">
      <c r="A7292" s="6" t="s">
        <v>80</v>
      </c>
      <c r="B7292" s="42" t="s">
        <v>27</v>
      </c>
      <c r="C7292" s="7" t="s">
        <v>913</v>
      </c>
      <c r="D7292" s="10" t="s">
        <v>220</v>
      </c>
      <c r="E7292" s="5" t="s">
        <v>113</v>
      </c>
      <c r="F7292" s="9" t="s">
        <v>232</v>
      </c>
    </row>
    <row r="7293" spans="1:7" x14ac:dyDescent="0.25">
      <c r="A7293" s="6" t="s">
        <v>80</v>
      </c>
      <c r="B7293" s="42" t="s">
        <v>27</v>
      </c>
      <c r="C7293" s="7" t="s">
        <v>913</v>
      </c>
      <c r="D7293" s="10" t="s">
        <v>220</v>
      </c>
      <c r="E7293" s="5" t="s">
        <v>113</v>
      </c>
      <c r="F7293" s="9" t="s">
        <v>370</v>
      </c>
    </row>
    <row r="7294" spans="1:7" x14ac:dyDescent="0.25">
      <c r="A7294" s="6" t="s">
        <v>80</v>
      </c>
      <c r="B7294" s="60" t="s">
        <v>27</v>
      </c>
      <c r="C7294" s="7" t="s">
        <v>913</v>
      </c>
      <c r="D7294" s="10" t="s">
        <v>220</v>
      </c>
      <c r="E7294" s="5" t="s">
        <v>108</v>
      </c>
      <c r="F7294" s="9" t="s">
        <v>177</v>
      </c>
      <c r="G7294" s="84" t="s">
        <v>162</v>
      </c>
    </row>
    <row r="7295" spans="1:7" x14ac:dyDescent="0.25">
      <c r="A7295" s="6" t="s">
        <v>80</v>
      </c>
      <c r="B7295" s="42" t="s">
        <v>27</v>
      </c>
      <c r="C7295" s="7" t="s">
        <v>913</v>
      </c>
      <c r="D7295" s="10" t="s">
        <v>249</v>
      </c>
      <c r="E7295" s="5" t="s">
        <v>118</v>
      </c>
      <c r="F7295" s="9" t="s">
        <v>589</v>
      </c>
    </row>
    <row r="7296" spans="1:7" x14ac:dyDescent="0.25">
      <c r="A7296" s="6" t="s">
        <v>80</v>
      </c>
      <c r="B7296" s="60" t="s">
        <v>27</v>
      </c>
      <c r="C7296" s="7" t="s">
        <v>913</v>
      </c>
      <c r="D7296" s="10" t="s">
        <v>249</v>
      </c>
      <c r="E7296" s="5" t="s">
        <v>24</v>
      </c>
      <c r="F7296" s="9" t="s">
        <v>222</v>
      </c>
      <c r="G7296" s="84" t="s">
        <v>162</v>
      </c>
    </row>
    <row r="7297" spans="1:7" x14ac:dyDescent="0.25">
      <c r="A7297" s="6" t="s">
        <v>80</v>
      </c>
      <c r="B7297" s="60" t="s">
        <v>27</v>
      </c>
      <c r="C7297" s="7" t="s">
        <v>913</v>
      </c>
      <c r="D7297" s="10" t="s">
        <v>249</v>
      </c>
      <c r="E7297" s="5" t="s">
        <v>24</v>
      </c>
      <c r="F7297" s="9" t="s">
        <v>214</v>
      </c>
      <c r="G7297" s="84" t="s">
        <v>162</v>
      </c>
    </row>
    <row r="7298" spans="1:7" x14ac:dyDescent="0.25">
      <c r="A7298" s="6" t="s">
        <v>80</v>
      </c>
      <c r="B7298" s="60" t="s">
        <v>27</v>
      </c>
      <c r="C7298" s="7" t="s">
        <v>913</v>
      </c>
      <c r="D7298" s="10" t="s">
        <v>213</v>
      </c>
      <c r="E7298" s="5" t="s">
        <v>129</v>
      </c>
      <c r="F7298" s="9" t="s">
        <v>72</v>
      </c>
      <c r="G7298" s="84" t="s">
        <v>162</v>
      </c>
    </row>
    <row r="7299" spans="1:7" x14ac:dyDescent="0.25">
      <c r="A7299" s="6" t="s">
        <v>80</v>
      </c>
      <c r="B7299" s="42" t="s">
        <v>27</v>
      </c>
      <c r="C7299" s="7" t="s">
        <v>913</v>
      </c>
      <c r="D7299" s="10" t="s">
        <v>213</v>
      </c>
      <c r="E7299" s="5" t="s">
        <v>101</v>
      </c>
      <c r="F7299" s="9" t="s">
        <v>259</v>
      </c>
    </row>
    <row r="7300" spans="1:7" x14ac:dyDescent="0.25">
      <c r="A7300" s="6" t="s">
        <v>80</v>
      </c>
      <c r="B7300" s="42" t="s">
        <v>27</v>
      </c>
      <c r="C7300" s="7" t="s">
        <v>913</v>
      </c>
      <c r="D7300" s="10" t="s">
        <v>213</v>
      </c>
      <c r="E7300" s="5" t="s">
        <v>101</v>
      </c>
      <c r="F7300" s="9" t="s">
        <v>260</v>
      </c>
    </row>
    <row r="7301" spans="1:7" x14ac:dyDescent="0.25">
      <c r="A7301" s="6" t="s">
        <v>80</v>
      </c>
      <c r="B7301" s="42" t="s">
        <v>27</v>
      </c>
      <c r="C7301" s="7" t="s">
        <v>913</v>
      </c>
      <c r="D7301" s="10" t="s">
        <v>32</v>
      </c>
      <c r="E7301" s="5" t="s">
        <v>101</v>
      </c>
      <c r="F7301" s="9" t="s">
        <v>165</v>
      </c>
    </row>
    <row r="7302" spans="1:7" x14ac:dyDescent="0.25">
      <c r="A7302" s="6" t="s">
        <v>80</v>
      </c>
      <c r="B7302" s="42" t="s">
        <v>27</v>
      </c>
      <c r="C7302" s="7" t="s">
        <v>913</v>
      </c>
      <c r="D7302" s="10" t="s">
        <v>32</v>
      </c>
      <c r="E7302" s="5" t="s">
        <v>101</v>
      </c>
      <c r="F7302" s="9" t="s">
        <v>604</v>
      </c>
    </row>
    <row r="7303" spans="1:7" x14ac:dyDescent="0.25">
      <c r="A7303" s="6" t="s">
        <v>80</v>
      </c>
      <c r="B7303" s="60" t="s">
        <v>27</v>
      </c>
      <c r="C7303" s="7" t="s">
        <v>913</v>
      </c>
      <c r="D7303" s="10" t="s">
        <v>216</v>
      </c>
      <c r="E7303" s="5" t="s">
        <v>107</v>
      </c>
      <c r="F7303" s="9" t="s">
        <v>640</v>
      </c>
      <c r="G7303" s="84" t="s">
        <v>162</v>
      </c>
    </row>
    <row r="7304" spans="1:7" x14ac:dyDescent="0.25">
      <c r="A7304" s="6" t="s">
        <v>80</v>
      </c>
      <c r="B7304" s="60" t="s">
        <v>27</v>
      </c>
      <c r="C7304" s="7" t="s">
        <v>913</v>
      </c>
      <c r="D7304" s="10" t="s">
        <v>216</v>
      </c>
      <c r="E7304" s="5" t="s">
        <v>129</v>
      </c>
      <c r="F7304" s="9" t="s">
        <v>70</v>
      </c>
      <c r="G7304" s="84" t="s">
        <v>162</v>
      </c>
    </row>
    <row r="7305" spans="1:7" x14ac:dyDescent="0.25">
      <c r="A7305" s="6" t="s">
        <v>80</v>
      </c>
      <c r="B7305" s="60" t="s">
        <v>27</v>
      </c>
      <c r="C7305" s="7" t="s">
        <v>913</v>
      </c>
      <c r="D7305" s="10" t="s">
        <v>216</v>
      </c>
      <c r="E7305" s="5" t="s">
        <v>101</v>
      </c>
      <c r="F7305" s="9" t="s">
        <v>228</v>
      </c>
      <c r="G7305" s="84" t="s">
        <v>162</v>
      </c>
    </row>
    <row r="7306" spans="1:7" x14ac:dyDescent="0.25">
      <c r="A7306" s="6" t="s">
        <v>80</v>
      </c>
      <c r="B7306" s="60" t="s">
        <v>27</v>
      </c>
      <c r="C7306" s="7" t="s">
        <v>913</v>
      </c>
      <c r="D7306" s="10" t="s">
        <v>220</v>
      </c>
      <c r="E7306" s="5" t="s">
        <v>107</v>
      </c>
      <c r="F7306" s="9" t="s">
        <v>62</v>
      </c>
      <c r="G7306" s="84" t="s">
        <v>162</v>
      </c>
    </row>
    <row r="7307" spans="1:7" x14ac:dyDescent="0.25">
      <c r="A7307" s="6" t="s">
        <v>80</v>
      </c>
      <c r="B7307" s="60" t="s">
        <v>27</v>
      </c>
      <c r="C7307" s="7" t="s">
        <v>913</v>
      </c>
      <c r="D7307" s="10" t="s">
        <v>220</v>
      </c>
      <c r="E7307" s="5" t="s">
        <v>129</v>
      </c>
      <c r="F7307" s="9" t="s">
        <v>302</v>
      </c>
      <c r="G7307" s="84" t="s">
        <v>162</v>
      </c>
    </row>
    <row r="7308" spans="1:7" x14ac:dyDescent="0.25">
      <c r="A7308" s="6" t="s">
        <v>80</v>
      </c>
      <c r="B7308" s="42" t="s">
        <v>27</v>
      </c>
      <c r="C7308" s="7" t="s">
        <v>913</v>
      </c>
      <c r="D7308" s="10" t="s">
        <v>220</v>
      </c>
      <c r="E7308" s="5" t="s">
        <v>112</v>
      </c>
      <c r="F7308" s="9" t="s">
        <v>39</v>
      </c>
    </row>
    <row r="7309" spans="1:7" x14ac:dyDescent="0.25">
      <c r="A7309" s="6" t="s">
        <v>80</v>
      </c>
      <c r="B7309" s="42" t="s">
        <v>27</v>
      </c>
      <c r="C7309" s="7" t="s">
        <v>913</v>
      </c>
      <c r="D7309" s="10" t="s">
        <v>220</v>
      </c>
      <c r="E7309" s="5" t="s">
        <v>112</v>
      </c>
      <c r="F7309" s="9" t="s">
        <v>179</v>
      </c>
    </row>
    <row r="7310" spans="1:7" x14ac:dyDescent="0.25">
      <c r="A7310" s="6" t="s">
        <v>80</v>
      </c>
      <c r="B7310" s="42" t="s">
        <v>27</v>
      </c>
      <c r="C7310" s="7" t="s">
        <v>913</v>
      </c>
      <c r="D7310" s="10" t="s">
        <v>220</v>
      </c>
      <c r="E7310" s="5" t="s">
        <v>112</v>
      </c>
      <c r="F7310" s="9" t="s">
        <v>41</v>
      </c>
    </row>
    <row r="7311" spans="1:7" x14ac:dyDescent="0.25">
      <c r="A7311" s="6" t="s">
        <v>80</v>
      </c>
      <c r="B7311" s="60" t="s">
        <v>27</v>
      </c>
      <c r="C7311" s="7" t="s">
        <v>913</v>
      </c>
      <c r="D7311" s="10" t="s">
        <v>220</v>
      </c>
      <c r="E7311" s="5" t="s">
        <v>112</v>
      </c>
      <c r="F7311" s="9" t="s">
        <v>33</v>
      </c>
      <c r="G7311" s="84" t="s">
        <v>162</v>
      </c>
    </row>
    <row r="7312" spans="1:7" x14ac:dyDescent="0.25">
      <c r="A7312" s="6" t="s">
        <v>80</v>
      </c>
      <c r="B7312" s="42" t="s">
        <v>27</v>
      </c>
      <c r="C7312" s="7" t="s">
        <v>913</v>
      </c>
      <c r="D7312" s="10" t="s">
        <v>220</v>
      </c>
      <c r="E7312" s="5" t="s">
        <v>101</v>
      </c>
      <c r="F7312" s="9" t="s">
        <v>164</v>
      </c>
    </row>
    <row r="7313" spans="1:7" x14ac:dyDescent="0.25">
      <c r="A7313" s="6" t="s">
        <v>80</v>
      </c>
      <c r="B7313" s="42" t="s">
        <v>27</v>
      </c>
      <c r="C7313" s="7" t="s">
        <v>913</v>
      </c>
      <c r="D7313" s="10" t="s">
        <v>220</v>
      </c>
      <c r="E7313" s="5" t="s">
        <v>101</v>
      </c>
      <c r="F7313" s="9" t="s">
        <v>211</v>
      </c>
    </row>
    <row r="7314" spans="1:7" x14ac:dyDescent="0.25">
      <c r="A7314" s="6" t="s">
        <v>80</v>
      </c>
      <c r="B7314" s="42" t="s">
        <v>27</v>
      </c>
      <c r="C7314" s="7" t="s">
        <v>913</v>
      </c>
      <c r="D7314" s="10" t="s">
        <v>220</v>
      </c>
      <c r="E7314" s="5" t="s">
        <v>101</v>
      </c>
      <c r="F7314" s="9" t="s">
        <v>266</v>
      </c>
    </row>
    <row r="7315" spans="1:7" x14ac:dyDescent="0.25">
      <c r="A7315" s="6" t="s">
        <v>80</v>
      </c>
      <c r="B7315" s="42" t="s">
        <v>27</v>
      </c>
      <c r="C7315" s="7" t="s">
        <v>913</v>
      </c>
      <c r="D7315" s="10" t="s">
        <v>220</v>
      </c>
      <c r="E7315" s="5" t="s">
        <v>101</v>
      </c>
      <c r="F7315" s="9" t="s">
        <v>194</v>
      </c>
    </row>
    <row r="7316" spans="1:7" x14ac:dyDescent="0.25">
      <c r="A7316" s="6" t="s">
        <v>80</v>
      </c>
      <c r="B7316" s="42" t="s">
        <v>27</v>
      </c>
      <c r="C7316" s="7" t="s">
        <v>913</v>
      </c>
      <c r="D7316" s="10" t="s">
        <v>220</v>
      </c>
      <c r="E7316" s="5" t="s">
        <v>101</v>
      </c>
      <c r="F7316" s="9" t="s">
        <v>606</v>
      </c>
    </row>
    <row r="7317" spans="1:7" x14ac:dyDescent="0.25">
      <c r="A7317" s="6" t="s">
        <v>80</v>
      </c>
      <c r="B7317" s="60" t="s">
        <v>27</v>
      </c>
      <c r="C7317" s="7" t="s">
        <v>913</v>
      </c>
      <c r="D7317" s="10" t="s">
        <v>615</v>
      </c>
      <c r="E7317" s="5" t="s">
        <v>129</v>
      </c>
      <c r="F7317" s="9" t="s">
        <v>242</v>
      </c>
      <c r="G7317" s="84" t="s">
        <v>162</v>
      </c>
    </row>
    <row r="7318" spans="1:7" x14ac:dyDescent="0.25">
      <c r="A7318" s="6" t="s">
        <v>80</v>
      </c>
      <c r="B7318" s="42" t="s">
        <v>27</v>
      </c>
      <c r="C7318" s="7" t="s">
        <v>913</v>
      </c>
      <c r="D7318" s="10" t="s">
        <v>249</v>
      </c>
      <c r="E7318" s="5" t="s">
        <v>23</v>
      </c>
      <c r="F7318" s="9" t="s">
        <v>510</v>
      </c>
    </row>
    <row r="7319" spans="1:7" x14ac:dyDescent="0.25">
      <c r="A7319" s="6" t="s">
        <v>80</v>
      </c>
      <c r="B7319" s="60" t="s">
        <v>27</v>
      </c>
      <c r="C7319" s="7" t="s">
        <v>913</v>
      </c>
      <c r="D7319" s="10" t="s">
        <v>249</v>
      </c>
      <c r="E7319" s="5" t="s">
        <v>22</v>
      </c>
      <c r="F7319" s="9" t="s">
        <v>537</v>
      </c>
      <c r="G7319" s="84" t="s">
        <v>162</v>
      </c>
    </row>
    <row r="7320" spans="1:7" x14ac:dyDescent="0.25">
      <c r="A7320" s="6" t="s">
        <v>80</v>
      </c>
      <c r="B7320" s="60" t="s">
        <v>27</v>
      </c>
      <c r="C7320" s="7" t="s">
        <v>913</v>
      </c>
      <c r="D7320" s="10" t="s">
        <v>249</v>
      </c>
      <c r="E7320" s="5" t="s">
        <v>22</v>
      </c>
      <c r="F7320" s="9" t="s">
        <v>297</v>
      </c>
      <c r="G7320" s="84" t="s">
        <v>162</v>
      </c>
    </row>
    <row r="7321" spans="1:7" x14ac:dyDescent="0.25">
      <c r="A7321" s="6" t="s">
        <v>80</v>
      </c>
      <c r="B7321" s="60" t="s">
        <v>27</v>
      </c>
      <c r="C7321" s="7" t="s">
        <v>913</v>
      </c>
      <c r="D7321" s="10" t="s">
        <v>249</v>
      </c>
      <c r="E7321" s="5" t="s">
        <v>112</v>
      </c>
      <c r="F7321" s="9" t="s">
        <v>291</v>
      </c>
      <c r="G7321" s="84" t="s">
        <v>162</v>
      </c>
    </row>
    <row r="7322" spans="1:7" x14ac:dyDescent="0.25">
      <c r="A7322" s="6" t="s">
        <v>80</v>
      </c>
      <c r="B7322" s="60" t="s">
        <v>27</v>
      </c>
      <c r="C7322" s="7" t="s">
        <v>913</v>
      </c>
      <c r="D7322" s="10" t="s">
        <v>249</v>
      </c>
      <c r="E7322" s="5" t="s">
        <v>101</v>
      </c>
      <c r="F7322" s="9" t="s">
        <v>278</v>
      </c>
      <c r="G7322" s="84" t="s">
        <v>162</v>
      </c>
    </row>
    <row r="7323" spans="1:7" x14ac:dyDescent="0.25">
      <c r="A7323" s="6" t="s">
        <v>80</v>
      </c>
      <c r="B7323" s="60" t="s">
        <v>27</v>
      </c>
      <c r="C7323" s="7" t="s">
        <v>913</v>
      </c>
      <c r="D7323" s="10" t="s">
        <v>30</v>
      </c>
      <c r="E7323" s="5" t="s">
        <v>437</v>
      </c>
      <c r="F7323" s="9" t="s">
        <v>575</v>
      </c>
      <c r="G7323" s="84" t="s">
        <v>162</v>
      </c>
    </row>
    <row r="7324" spans="1:7" x14ac:dyDescent="0.25">
      <c r="A7324" s="6" t="s">
        <v>80</v>
      </c>
      <c r="B7324" s="60" t="s">
        <v>27</v>
      </c>
      <c r="C7324" s="7" t="s">
        <v>913</v>
      </c>
      <c r="D7324" s="10" t="s">
        <v>30</v>
      </c>
      <c r="E7324" s="5" t="s">
        <v>437</v>
      </c>
      <c r="F7324" s="9" t="s">
        <v>580</v>
      </c>
      <c r="G7324" s="84" t="s">
        <v>162</v>
      </c>
    </row>
    <row r="7325" spans="1:7" x14ac:dyDescent="0.25">
      <c r="A7325" s="6" t="s">
        <v>80</v>
      </c>
      <c r="B7325" s="42" t="s">
        <v>27</v>
      </c>
      <c r="C7325" s="7" t="s">
        <v>913</v>
      </c>
      <c r="D7325" s="10" t="s">
        <v>30</v>
      </c>
      <c r="E7325" s="5" t="s">
        <v>437</v>
      </c>
      <c r="F7325" s="9" t="s">
        <v>586</v>
      </c>
    </row>
    <row r="7326" spans="1:7" x14ac:dyDescent="0.25">
      <c r="A7326" s="6" t="s">
        <v>80</v>
      </c>
      <c r="B7326" s="42" t="s">
        <v>27</v>
      </c>
      <c r="C7326" s="7" t="s">
        <v>913</v>
      </c>
      <c r="D7326" s="10" t="s">
        <v>30</v>
      </c>
      <c r="E7326" s="5" t="s">
        <v>22</v>
      </c>
      <c r="F7326" s="9" t="s">
        <v>192</v>
      </c>
    </row>
    <row r="7327" spans="1:7" ht="75" x14ac:dyDescent="0.25">
      <c r="A7327" s="6" t="s">
        <v>80</v>
      </c>
      <c r="B7327" s="42" t="s">
        <v>27</v>
      </c>
      <c r="C7327" s="7" t="s">
        <v>913</v>
      </c>
      <c r="D7327" s="10" t="s">
        <v>30</v>
      </c>
      <c r="E7327" s="5" t="s">
        <v>112</v>
      </c>
      <c r="F7327" s="9" t="s">
        <v>274</v>
      </c>
      <c r="G7327" s="156" t="s">
        <v>653</v>
      </c>
    </row>
    <row r="7328" spans="1:7" x14ac:dyDescent="0.25">
      <c r="A7328" s="6" t="s">
        <v>80</v>
      </c>
      <c r="B7328" s="42" t="s">
        <v>27</v>
      </c>
      <c r="C7328" s="7" t="s">
        <v>913</v>
      </c>
      <c r="D7328" s="10" t="s">
        <v>30</v>
      </c>
      <c r="E7328" s="5" t="s">
        <v>112</v>
      </c>
      <c r="F7328" s="9" t="s">
        <v>40</v>
      </c>
    </row>
    <row r="7329" spans="1:7" x14ac:dyDescent="0.25">
      <c r="A7329" s="6" t="s">
        <v>80</v>
      </c>
      <c r="B7329" s="42" t="s">
        <v>27</v>
      </c>
      <c r="C7329" s="7" t="s">
        <v>913</v>
      </c>
      <c r="D7329" s="10" t="s">
        <v>30</v>
      </c>
      <c r="E7329" s="5" t="s">
        <v>112</v>
      </c>
      <c r="F7329" s="9" t="s">
        <v>271</v>
      </c>
    </row>
    <row r="7330" spans="1:7" x14ac:dyDescent="0.25">
      <c r="A7330" s="6" t="s">
        <v>80</v>
      </c>
      <c r="B7330" s="60" t="s">
        <v>27</v>
      </c>
      <c r="C7330" s="7" t="s">
        <v>913</v>
      </c>
      <c r="D7330" s="10" t="s">
        <v>30</v>
      </c>
      <c r="E7330" s="5" t="s">
        <v>101</v>
      </c>
      <c r="F7330" s="9" t="s">
        <v>227</v>
      </c>
      <c r="G7330" s="84" t="s">
        <v>162</v>
      </c>
    </row>
    <row r="7331" spans="1:7" x14ac:dyDescent="0.25">
      <c r="A7331" s="6" t="s">
        <v>80</v>
      </c>
      <c r="B7331" s="60" t="s">
        <v>27</v>
      </c>
      <c r="C7331" s="7" t="s">
        <v>913</v>
      </c>
      <c r="D7331" s="10" t="s">
        <v>30</v>
      </c>
      <c r="E7331" s="5" t="s">
        <v>101</v>
      </c>
      <c r="F7331" s="9" t="s">
        <v>292</v>
      </c>
      <c r="G7331" s="84" t="s">
        <v>162</v>
      </c>
    </row>
    <row r="7332" spans="1:7" x14ac:dyDescent="0.25">
      <c r="A7332" s="6" t="s">
        <v>80</v>
      </c>
      <c r="B7332" s="60" t="s">
        <v>27</v>
      </c>
      <c r="C7332" s="7" t="s">
        <v>913</v>
      </c>
      <c r="D7332" s="10" t="s">
        <v>30</v>
      </c>
      <c r="E7332" s="5" t="s">
        <v>101</v>
      </c>
      <c r="F7332" s="9" t="s">
        <v>293</v>
      </c>
      <c r="G7332" s="84" t="s">
        <v>162</v>
      </c>
    </row>
    <row r="7333" spans="1:7" x14ac:dyDescent="0.25">
      <c r="A7333" s="6" t="s">
        <v>80</v>
      </c>
      <c r="B7333" s="82" t="s">
        <v>139</v>
      </c>
      <c r="C7333" s="7" t="s">
        <v>913</v>
      </c>
      <c r="D7333" s="10" t="s">
        <v>30</v>
      </c>
      <c r="E7333" s="5" t="s">
        <v>112</v>
      </c>
      <c r="F7333" s="9" t="s">
        <v>274</v>
      </c>
      <c r="G7333" s="83" t="s">
        <v>527</v>
      </c>
    </row>
    <row r="7334" spans="1:7" x14ac:dyDescent="0.25">
      <c r="A7334" s="6" t="s">
        <v>80</v>
      </c>
      <c r="B7334" s="42" t="s">
        <v>27</v>
      </c>
      <c r="C7334" s="7" t="s">
        <v>913</v>
      </c>
      <c r="D7334" s="10" t="s">
        <v>213</v>
      </c>
      <c r="E7334" s="5" t="s">
        <v>437</v>
      </c>
      <c r="F7334" s="9" t="s">
        <v>679</v>
      </c>
    </row>
    <row r="7335" spans="1:7" x14ac:dyDescent="0.25">
      <c r="A7335" s="6" t="s">
        <v>80</v>
      </c>
      <c r="B7335" s="42" t="s">
        <v>27</v>
      </c>
      <c r="C7335" s="7" t="s">
        <v>913</v>
      </c>
      <c r="D7335" s="10" t="s">
        <v>213</v>
      </c>
      <c r="E7335" s="5" t="s">
        <v>101</v>
      </c>
      <c r="F7335" s="9" t="s">
        <v>218</v>
      </c>
    </row>
    <row r="7336" spans="1:7" x14ac:dyDescent="0.25">
      <c r="A7336" s="6" t="s">
        <v>80</v>
      </c>
      <c r="B7336" s="42" t="s">
        <v>27</v>
      </c>
      <c r="C7336" s="7" t="s">
        <v>913</v>
      </c>
      <c r="D7336" s="10" t="s">
        <v>213</v>
      </c>
      <c r="E7336" s="5" t="s">
        <v>101</v>
      </c>
      <c r="F7336" s="9" t="s">
        <v>212</v>
      </c>
    </row>
    <row r="7337" spans="1:7" x14ac:dyDescent="0.25">
      <c r="A7337" s="6" t="s">
        <v>80</v>
      </c>
      <c r="B7337" s="42" t="s">
        <v>27</v>
      </c>
      <c r="C7337" s="7" t="s">
        <v>913</v>
      </c>
      <c r="D7337" s="10" t="s">
        <v>220</v>
      </c>
      <c r="E7337" s="5" t="s">
        <v>437</v>
      </c>
      <c r="F7337" s="9" t="s">
        <v>528</v>
      </c>
    </row>
    <row r="7338" spans="1:7" x14ac:dyDescent="0.25">
      <c r="A7338" s="6" t="s">
        <v>80</v>
      </c>
      <c r="B7338" s="60" t="s">
        <v>27</v>
      </c>
      <c r="C7338" s="7" t="s">
        <v>913</v>
      </c>
      <c r="D7338" s="10" t="s">
        <v>249</v>
      </c>
      <c r="E7338" s="5" t="s">
        <v>21</v>
      </c>
      <c r="F7338" s="9" t="s">
        <v>537</v>
      </c>
      <c r="G7338" s="84" t="s">
        <v>162</v>
      </c>
    </row>
    <row r="7339" spans="1:7" x14ac:dyDescent="0.25">
      <c r="A7339" s="6" t="s">
        <v>80</v>
      </c>
      <c r="B7339" s="42" t="s">
        <v>27</v>
      </c>
      <c r="C7339" s="7" t="s">
        <v>913</v>
      </c>
      <c r="D7339" s="10" t="s">
        <v>249</v>
      </c>
      <c r="E7339" s="5" t="s">
        <v>437</v>
      </c>
      <c r="F7339" s="9" t="s">
        <v>529</v>
      </c>
    </row>
    <row r="7340" spans="1:7" x14ac:dyDescent="0.25">
      <c r="A7340" s="6" t="s">
        <v>80</v>
      </c>
      <c r="B7340" s="60" t="s">
        <v>27</v>
      </c>
      <c r="C7340" s="7" t="s">
        <v>913</v>
      </c>
      <c r="D7340" s="10" t="s">
        <v>249</v>
      </c>
      <c r="E7340" s="5" t="s">
        <v>137</v>
      </c>
      <c r="F7340" s="9" t="s">
        <v>378</v>
      </c>
      <c r="G7340" s="84" t="s">
        <v>162</v>
      </c>
    </row>
    <row r="7341" spans="1:7" x14ac:dyDescent="0.25">
      <c r="A7341" s="6" t="s">
        <v>80</v>
      </c>
      <c r="B7341" s="60" t="s">
        <v>27</v>
      </c>
      <c r="C7341" s="7" t="s">
        <v>913</v>
      </c>
      <c r="D7341" s="10" t="s">
        <v>30</v>
      </c>
      <c r="E7341" s="5" t="s">
        <v>21</v>
      </c>
      <c r="F7341" s="9" t="s">
        <v>48</v>
      </c>
      <c r="G7341" s="84" t="s">
        <v>162</v>
      </c>
    </row>
    <row r="7342" spans="1:7" x14ac:dyDescent="0.25">
      <c r="A7342" s="6" t="s">
        <v>80</v>
      </c>
      <c r="B7342" s="60" t="s">
        <v>27</v>
      </c>
      <c r="C7342" s="7" t="s">
        <v>913</v>
      </c>
      <c r="D7342" s="10" t="s">
        <v>30</v>
      </c>
      <c r="E7342" s="5" t="s">
        <v>21</v>
      </c>
      <c r="F7342" s="9" t="s">
        <v>56</v>
      </c>
      <c r="G7342" s="84" t="s">
        <v>162</v>
      </c>
    </row>
    <row r="7343" spans="1:7" x14ac:dyDescent="0.25">
      <c r="A7343" s="6" t="s">
        <v>80</v>
      </c>
      <c r="B7343" s="60" t="s">
        <v>27</v>
      </c>
      <c r="C7343" s="7" t="s">
        <v>913</v>
      </c>
      <c r="D7343" s="10" t="s">
        <v>30</v>
      </c>
      <c r="E7343" s="5" t="s">
        <v>21</v>
      </c>
      <c r="F7343" s="9" t="s">
        <v>61</v>
      </c>
      <c r="G7343" s="84" t="s">
        <v>162</v>
      </c>
    </row>
    <row r="7344" spans="1:7" x14ac:dyDescent="0.25">
      <c r="A7344" s="6" t="s">
        <v>80</v>
      </c>
      <c r="B7344" s="60" t="s">
        <v>27</v>
      </c>
      <c r="C7344" s="7" t="s">
        <v>913</v>
      </c>
      <c r="D7344" s="10" t="s">
        <v>30</v>
      </c>
      <c r="E7344" s="5" t="s">
        <v>103</v>
      </c>
      <c r="F7344" s="9" t="s">
        <v>310</v>
      </c>
      <c r="G7344" s="84" t="s">
        <v>162</v>
      </c>
    </row>
    <row r="7345" spans="1:8" x14ac:dyDescent="0.25">
      <c r="A7345" s="6" t="s">
        <v>80</v>
      </c>
      <c r="B7345" s="60" t="s">
        <v>27</v>
      </c>
      <c r="C7345" s="7" t="s">
        <v>913</v>
      </c>
      <c r="D7345" s="10" t="s">
        <v>30</v>
      </c>
      <c r="E7345" s="5" t="s">
        <v>103</v>
      </c>
      <c r="F7345" s="9" t="s">
        <v>272</v>
      </c>
      <c r="G7345" s="84" t="s">
        <v>162</v>
      </c>
    </row>
    <row r="7346" spans="1:8" x14ac:dyDescent="0.25">
      <c r="A7346" s="6" t="s">
        <v>80</v>
      </c>
      <c r="B7346" s="60" t="s">
        <v>27</v>
      </c>
      <c r="C7346" s="7" t="s">
        <v>913</v>
      </c>
      <c r="D7346" s="10" t="s">
        <v>30</v>
      </c>
      <c r="E7346" s="5" t="s">
        <v>103</v>
      </c>
      <c r="F7346" s="9" t="s">
        <v>323</v>
      </c>
      <c r="G7346" s="84" t="s">
        <v>162</v>
      </c>
    </row>
    <row r="7347" spans="1:8" x14ac:dyDescent="0.25">
      <c r="A7347" s="6" t="s">
        <v>80</v>
      </c>
      <c r="B7347" s="42" t="s">
        <v>27</v>
      </c>
      <c r="C7347" s="7" t="s">
        <v>913</v>
      </c>
      <c r="D7347" s="10" t="s">
        <v>30</v>
      </c>
      <c r="E7347" s="5" t="s">
        <v>103</v>
      </c>
      <c r="F7347" s="9" t="s">
        <v>172</v>
      </c>
    </row>
    <row r="7348" spans="1:8" x14ac:dyDescent="0.25">
      <c r="A7348" s="6" t="s">
        <v>80</v>
      </c>
      <c r="B7348" s="42" t="s">
        <v>27</v>
      </c>
      <c r="C7348" s="7" t="s">
        <v>913</v>
      </c>
      <c r="D7348" s="10" t="s">
        <v>30</v>
      </c>
      <c r="E7348" s="5" t="s">
        <v>103</v>
      </c>
      <c r="F7348" s="9" t="s">
        <v>73</v>
      </c>
    </row>
    <row r="7349" spans="1:8" x14ac:dyDescent="0.25">
      <c r="A7349" s="6" t="s">
        <v>80</v>
      </c>
      <c r="B7349" s="42" t="s">
        <v>27</v>
      </c>
      <c r="C7349" s="7" t="s">
        <v>913</v>
      </c>
      <c r="D7349" s="10" t="s">
        <v>30</v>
      </c>
      <c r="E7349" s="5" t="s">
        <v>103</v>
      </c>
      <c r="F7349" s="9" t="s">
        <v>315</v>
      </c>
    </row>
    <row r="7350" spans="1:8" x14ac:dyDescent="0.25">
      <c r="A7350" s="6" t="s">
        <v>80</v>
      </c>
      <c r="B7350" s="42" t="s">
        <v>27</v>
      </c>
      <c r="C7350" s="7" t="s">
        <v>913</v>
      </c>
      <c r="D7350" s="10" t="s">
        <v>213</v>
      </c>
      <c r="E7350" s="5" t="s">
        <v>103</v>
      </c>
      <c r="F7350" s="9" t="s">
        <v>312</v>
      </c>
    </row>
    <row r="7351" spans="1:8" x14ac:dyDescent="0.25">
      <c r="A7351" s="6" t="s">
        <v>80</v>
      </c>
      <c r="B7351" s="42" t="s">
        <v>27</v>
      </c>
      <c r="C7351" s="7" t="s">
        <v>913</v>
      </c>
      <c r="D7351" s="10" t="s">
        <v>32</v>
      </c>
      <c r="E7351" s="5" t="s">
        <v>21</v>
      </c>
      <c r="F7351" s="9" t="s">
        <v>186</v>
      </c>
    </row>
    <row r="7352" spans="1:8" x14ac:dyDescent="0.25">
      <c r="A7352" s="6" t="s">
        <v>80</v>
      </c>
      <c r="B7352" s="42" t="s">
        <v>27</v>
      </c>
      <c r="C7352" s="7" t="s">
        <v>913</v>
      </c>
      <c r="D7352" s="10" t="s">
        <v>32</v>
      </c>
      <c r="E7352" s="5" t="s">
        <v>137</v>
      </c>
      <c r="F7352" s="9" t="s">
        <v>166</v>
      </c>
    </row>
    <row r="7353" spans="1:8" x14ac:dyDescent="0.25">
      <c r="A7353" s="6" t="s">
        <v>80</v>
      </c>
      <c r="B7353" s="42" t="s">
        <v>27</v>
      </c>
      <c r="C7353" s="7" t="s">
        <v>913</v>
      </c>
      <c r="D7353" s="10" t="s">
        <v>216</v>
      </c>
      <c r="E7353" s="5" t="s">
        <v>21</v>
      </c>
      <c r="F7353" s="9" t="s">
        <v>187</v>
      </c>
    </row>
    <row r="7354" spans="1:8" x14ac:dyDescent="0.25">
      <c r="A7354" s="6" t="s">
        <v>80</v>
      </c>
      <c r="B7354" s="42" t="s">
        <v>27</v>
      </c>
      <c r="C7354" s="7" t="s">
        <v>913</v>
      </c>
      <c r="D7354" s="10" t="s">
        <v>216</v>
      </c>
      <c r="E7354" s="5" t="s">
        <v>21</v>
      </c>
      <c r="F7354" s="9" t="s">
        <v>658</v>
      </c>
    </row>
    <row r="7355" spans="1:8" x14ac:dyDescent="0.25">
      <c r="A7355" s="6" t="s">
        <v>80</v>
      </c>
      <c r="B7355" s="42" t="s">
        <v>27</v>
      </c>
      <c r="C7355" s="7" t="s">
        <v>913</v>
      </c>
      <c r="D7355" s="10" t="s">
        <v>216</v>
      </c>
      <c r="E7355" s="5" t="s">
        <v>104</v>
      </c>
      <c r="F7355" s="9" t="s">
        <v>183</v>
      </c>
    </row>
    <row r="7356" spans="1:8" x14ac:dyDescent="0.25">
      <c r="A7356" s="6" t="s">
        <v>80</v>
      </c>
      <c r="B7356" s="60" t="s">
        <v>27</v>
      </c>
      <c r="C7356" s="7" t="s">
        <v>913</v>
      </c>
      <c r="D7356" s="10" t="s">
        <v>220</v>
      </c>
      <c r="E7356" s="5" t="s">
        <v>21</v>
      </c>
      <c r="F7356" s="9" t="s">
        <v>55</v>
      </c>
      <c r="G7356" s="84" t="s">
        <v>162</v>
      </c>
    </row>
    <row r="7357" spans="1:8" x14ac:dyDescent="0.25">
      <c r="A7357" s="6" t="s">
        <v>80</v>
      </c>
      <c r="B7357" s="42" t="s">
        <v>27</v>
      </c>
      <c r="C7357" s="7" t="s">
        <v>913</v>
      </c>
      <c r="D7357" s="10" t="s">
        <v>220</v>
      </c>
      <c r="E7357" s="5" t="s">
        <v>103</v>
      </c>
      <c r="F7357" s="9" t="s">
        <v>313</v>
      </c>
    </row>
    <row r="7358" spans="1:8" x14ac:dyDescent="0.25">
      <c r="A7358" s="6" t="s">
        <v>80</v>
      </c>
      <c r="B7358" s="42" t="s">
        <v>27</v>
      </c>
      <c r="C7358" s="7" t="s">
        <v>913</v>
      </c>
      <c r="D7358" s="10" t="s">
        <v>220</v>
      </c>
      <c r="E7358" s="5" t="s">
        <v>137</v>
      </c>
      <c r="F7358" s="9" t="s">
        <v>561</v>
      </c>
    </row>
    <row r="7359" spans="1:8" x14ac:dyDescent="0.25">
      <c r="A7359" s="6" t="s">
        <v>80</v>
      </c>
      <c r="B7359" s="42" t="s">
        <v>27</v>
      </c>
      <c r="C7359" s="7" t="s">
        <v>913</v>
      </c>
      <c r="D7359" s="10" t="s">
        <v>615</v>
      </c>
      <c r="E7359" s="5" t="s">
        <v>104</v>
      </c>
      <c r="F7359" s="9" t="s">
        <v>562</v>
      </c>
    </row>
    <row r="7360" spans="1:8" s="99" customFormat="1" x14ac:dyDescent="0.25">
      <c r="B7360" s="100"/>
      <c r="C7360" s="101"/>
      <c r="D7360" s="102" t="s">
        <v>396</v>
      </c>
      <c r="F7360" s="103"/>
      <c r="G7360" s="104"/>
      <c r="H7360" s="105"/>
    </row>
    <row r="7361" spans="1:7" x14ac:dyDescent="0.25">
      <c r="A7361" s="6" t="s">
        <v>80</v>
      </c>
      <c r="B7361" s="42" t="s">
        <v>27</v>
      </c>
      <c r="C7361" s="7" t="s">
        <v>913</v>
      </c>
      <c r="D7361" s="10" t="s">
        <v>34</v>
      </c>
      <c r="E7361" s="5" t="s">
        <v>105</v>
      </c>
      <c r="F7361" s="9" t="s">
        <v>567</v>
      </c>
    </row>
    <row r="7362" spans="1:7" x14ac:dyDescent="0.25">
      <c r="A7362" s="6" t="s">
        <v>80</v>
      </c>
      <c r="B7362" s="42" t="s">
        <v>27</v>
      </c>
      <c r="C7362" s="7" t="s">
        <v>913</v>
      </c>
      <c r="D7362" s="10" t="s">
        <v>34</v>
      </c>
      <c r="E7362" s="5" t="s">
        <v>105</v>
      </c>
      <c r="F7362" s="9" t="s">
        <v>241</v>
      </c>
    </row>
    <row r="7363" spans="1:7" x14ac:dyDescent="0.25">
      <c r="A7363" s="6" t="s">
        <v>80</v>
      </c>
      <c r="B7363" s="60" t="s">
        <v>27</v>
      </c>
      <c r="C7363" s="7" t="s">
        <v>913</v>
      </c>
      <c r="D7363" s="10" t="s">
        <v>43</v>
      </c>
      <c r="E7363" s="5" t="s">
        <v>26</v>
      </c>
      <c r="F7363" s="9" t="s">
        <v>37</v>
      </c>
      <c r="G7363" s="84" t="s">
        <v>162</v>
      </c>
    </row>
    <row r="7364" spans="1:7" x14ac:dyDescent="0.25">
      <c r="A7364" s="6" t="s">
        <v>80</v>
      </c>
      <c r="B7364" s="82" t="s">
        <v>139</v>
      </c>
      <c r="C7364" s="7" t="s">
        <v>913</v>
      </c>
      <c r="D7364" s="10" t="s">
        <v>43</v>
      </c>
      <c r="E7364" s="5" t="s">
        <v>26</v>
      </c>
      <c r="F7364" s="9" t="s">
        <v>37</v>
      </c>
      <c r="G7364" s="83" t="s">
        <v>804</v>
      </c>
    </row>
    <row r="7365" spans="1:7" x14ac:dyDescent="0.25">
      <c r="A7365" s="6" t="s">
        <v>80</v>
      </c>
      <c r="B7365" s="82" t="s">
        <v>139</v>
      </c>
      <c r="C7365" s="7" t="s">
        <v>913</v>
      </c>
      <c r="D7365" s="10" t="s">
        <v>43</v>
      </c>
      <c r="E7365" s="5" t="s">
        <v>99</v>
      </c>
      <c r="F7365" s="9" t="s">
        <v>261</v>
      </c>
      <c r="G7365" s="83" t="s">
        <v>439</v>
      </c>
    </row>
    <row r="7366" spans="1:7" x14ac:dyDescent="0.25">
      <c r="A7366" s="6" t="s">
        <v>80</v>
      </c>
      <c r="B7366" s="60" t="s">
        <v>27</v>
      </c>
      <c r="C7366" s="7" t="s">
        <v>913</v>
      </c>
      <c r="D7366" s="10" t="s">
        <v>35</v>
      </c>
      <c r="E7366" s="5" t="s">
        <v>108</v>
      </c>
      <c r="F7366" s="9" t="s">
        <v>200</v>
      </c>
      <c r="G7366" s="84" t="s">
        <v>162</v>
      </c>
    </row>
    <row r="7367" spans="1:7" x14ac:dyDescent="0.25">
      <c r="A7367" s="6" t="s">
        <v>80</v>
      </c>
      <c r="B7367" s="82" t="s">
        <v>19</v>
      </c>
      <c r="C7367" s="7" t="s">
        <v>913</v>
      </c>
      <c r="D7367" s="10" t="s">
        <v>669</v>
      </c>
      <c r="E7367" s="5" t="s">
        <v>100</v>
      </c>
      <c r="F7367" s="9" t="s">
        <v>251</v>
      </c>
      <c r="G7367" s="83" t="s">
        <v>914</v>
      </c>
    </row>
    <row r="7368" spans="1:7" ht="60" x14ac:dyDescent="0.25">
      <c r="A7368" s="6" t="s">
        <v>80</v>
      </c>
      <c r="B7368" s="82" t="s">
        <v>149</v>
      </c>
      <c r="C7368" s="7" t="s">
        <v>913</v>
      </c>
      <c r="D7368" s="10" t="s">
        <v>669</v>
      </c>
      <c r="E7368" s="5" t="s">
        <v>100</v>
      </c>
      <c r="F7368" s="9" t="s">
        <v>251</v>
      </c>
      <c r="G7368" s="83" t="s">
        <v>685</v>
      </c>
    </row>
    <row r="7369" spans="1:7" ht="75" x14ac:dyDescent="0.25">
      <c r="A7369" s="6" t="s">
        <v>80</v>
      </c>
      <c r="B7369" s="82" t="s">
        <v>19</v>
      </c>
      <c r="C7369" s="7" t="s">
        <v>913</v>
      </c>
      <c r="D7369" s="10" t="s">
        <v>669</v>
      </c>
      <c r="E7369" s="5" t="s">
        <v>100</v>
      </c>
      <c r="F7369" s="9" t="s">
        <v>251</v>
      </c>
      <c r="G7369" s="83" t="s">
        <v>686</v>
      </c>
    </row>
    <row r="7370" spans="1:7" ht="75" x14ac:dyDescent="0.25">
      <c r="A7370" s="6" t="s">
        <v>80</v>
      </c>
      <c r="B7370" s="82" t="s">
        <v>19</v>
      </c>
      <c r="C7370" s="7" t="s">
        <v>913</v>
      </c>
      <c r="D7370" s="10" t="s">
        <v>669</v>
      </c>
      <c r="E7370" s="5" t="s">
        <v>100</v>
      </c>
      <c r="F7370" s="9" t="s">
        <v>251</v>
      </c>
      <c r="G7370" s="83" t="s">
        <v>687</v>
      </c>
    </row>
    <row r="7371" spans="1:7" ht="90" x14ac:dyDescent="0.25">
      <c r="A7371" s="6" t="s">
        <v>80</v>
      </c>
      <c r="B7371" s="82" t="s">
        <v>19</v>
      </c>
      <c r="C7371" s="7" t="s">
        <v>913</v>
      </c>
      <c r="D7371" s="10" t="s">
        <v>669</v>
      </c>
      <c r="E7371" s="5" t="s">
        <v>100</v>
      </c>
      <c r="F7371" s="9" t="s">
        <v>251</v>
      </c>
      <c r="G7371" s="83" t="s">
        <v>688</v>
      </c>
    </row>
    <row r="7372" spans="1:7" ht="120" x14ac:dyDescent="0.25">
      <c r="A7372" s="6" t="s">
        <v>80</v>
      </c>
      <c r="B7372" s="82" t="s">
        <v>19</v>
      </c>
      <c r="C7372" s="7" t="s">
        <v>913</v>
      </c>
      <c r="D7372" s="10" t="s">
        <v>669</v>
      </c>
      <c r="E7372" s="5" t="s">
        <v>100</v>
      </c>
      <c r="F7372" s="9" t="s">
        <v>251</v>
      </c>
      <c r="G7372" s="83" t="s">
        <v>689</v>
      </c>
    </row>
    <row r="7373" spans="1:7" x14ac:dyDescent="0.25">
      <c r="A7373" s="6" t="s">
        <v>80</v>
      </c>
      <c r="B7373" s="42" t="s">
        <v>27</v>
      </c>
      <c r="C7373" s="7" t="s">
        <v>913</v>
      </c>
      <c r="D7373" s="10" t="s">
        <v>36</v>
      </c>
      <c r="E7373" s="5" t="s">
        <v>114</v>
      </c>
      <c r="F7373" s="9" t="s">
        <v>342</v>
      </c>
    </row>
    <row r="7374" spans="1:7" x14ac:dyDescent="0.25">
      <c r="A7374" s="6" t="s">
        <v>80</v>
      </c>
      <c r="B7374" s="42" t="s">
        <v>27</v>
      </c>
      <c r="C7374" s="7" t="s">
        <v>913</v>
      </c>
      <c r="D7374" s="10" t="s">
        <v>36</v>
      </c>
      <c r="E7374" s="5" t="s">
        <v>114</v>
      </c>
      <c r="F7374" s="9" t="s">
        <v>117</v>
      </c>
    </row>
    <row r="7375" spans="1:7" x14ac:dyDescent="0.25">
      <c r="A7375" s="6" t="s">
        <v>80</v>
      </c>
      <c r="B7375" s="42" t="s">
        <v>27</v>
      </c>
      <c r="C7375" s="7" t="s">
        <v>913</v>
      </c>
      <c r="D7375" s="10" t="s">
        <v>36</v>
      </c>
      <c r="E7375" s="5" t="s">
        <v>114</v>
      </c>
      <c r="F7375" s="9" t="s">
        <v>255</v>
      </c>
    </row>
    <row r="7376" spans="1:7" x14ac:dyDescent="0.25">
      <c r="A7376" s="6" t="s">
        <v>80</v>
      </c>
      <c r="B7376" s="42" t="s">
        <v>27</v>
      </c>
      <c r="C7376" s="7" t="s">
        <v>913</v>
      </c>
      <c r="D7376" s="10" t="s">
        <v>36</v>
      </c>
      <c r="E7376" s="5" t="s">
        <v>118</v>
      </c>
      <c r="F7376" s="9" t="s">
        <v>564</v>
      </c>
    </row>
    <row r="7377" spans="1:7" x14ac:dyDescent="0.25">
      <c r="A7377" s="6" t="s">
        <v>80</v>
      </c>
      <c r="B7377" s="42" t="s">
        <v>27</v>
      </c>
      <c r="C7377" s="7" t="s">
        <v>913</v>
      </c>
      <c r="D7377" s="10" t="s">
        <v>36</v>
      </c>
      <c r="E7377" s="5" t="s">
        <v>118</v>
      </c>
      <c r="F7377" s="9" t="s">
        <v>106</v>
      </c>
    </row>
    <row r="7378" spans="1:7" x14ac:dyDescent="0.25">
      <c r="A7378" s="6" t="s">
        <v>80</v>
      </c>
      <c r="B7378" s="42" t="s">
        <v>27</v>
      </c>
      <c r="C7378" s="7" t="s">
        <v>913</v>
      </c>
      <c r="D7378" s="10" t="s">
        <v>36</v>
      </c>
      <c r="E7378" s="5" t="s">
        <v>118</v>
      </c>
      <c r="F7378" s="9" t="s">
        <v>339</v>
      </c>
    </row>
    <row r="7379" spans="1:7" x14ac:dyDescent="0.25">
      <c r="A7379" s="6" t="s">
        <v>80</v>
      </c>
      <c r="B7379" s="60" t="s">
        <v>27</v>
      </c>
      <c r="C7379" s="7" t="s">
        <v>913</v>
      </c>
      <c r="D7379" s="10" t="s">
        <v>36</v>
      </c>
      <c r="E7379" s="5" t="s">
        <v>24</v>
      </c>
      <c r="F7379" s="9" t="s">
        <v>358</v>
      </c>
      <c r="G7379" s="84" t="s">
        <v>162</v>
      </c>
    </row>
    <row r="7380" spans="1:7" x14ac:dyDescent="0.25">
      <c r="A7380" s="6" t="s">
        <v>80</v>
      </c>
      <c r="B7380" s="60" t="s">
        <v>27</v>
      </c>
      <c r="C7380" s="7" t="s">
        <v>913</v>
      </c>
      <c r="D7380" s="10" t="s">
        <v>36</v>
      </c>
      <c r="E7380" s="5" t="s">
        <v>99</v>
      </c>
      <c r="F7380" s="9" t="s">
        <v>234</v>
      </c>
      <c r="G7380" s="84" t="s">
        <v>162</v>
      </c>
    </row>
    <row r="7381" spans="1:7" x14ac:dyDescent="0.25">
      <c r="A7381" s="6" t="s">
        <v>80</v>
      </c>
      <c r="B7381" s="60" t="s">
        <v>27</v>
      </c>
      <c r="C7381" s="7" t="s">
        <v>913</v>
      </c>
      <c r="D7381" s="10" t="s">
        <v>36</v>
      </c>
      <c r="E7381" s="5" t="s">
        <v>100</v>
      </c>
      <c r="F7381" s="9" t="s">
        <v>200</v>
      </c>
      <c r="G7381" s="84" t="s">
        <v>162</v>
      </c>
    </row>
    <row r="7382" spans="1:7" x14ac:dyDescent="0.25">
      <c r="A7382" s="6" t="s">
        <v>80</v>
      </c>
      <c r="B7382" s="42" t="s">
        <v>27</v>
      </c>
      <c r="C7382" s="7" t="s">
        <v>913</v>
      </c>
      <c r="D7382" s="10" t="s">
        <v>36</v>
      </c>
      <c r="E7382" s="5" t="s">
        <v>105</v>
      </c>
      <c r="F7382" s="9" t="s">
        <v>509</v>
      </c>
    </row>
    <row r="7383" spans="1:7" x14ac:dyDescent="0.25">
      <c r="A7383" s="6" t="s">
        <v>80</v>
      </c>
      <c r="B7383" s="42" t="s">
        <v>27</v>
      </c>
      <c r="C7383" s="7" t="s">
        <v>913</v>
      </c>
      <c r="D7383" s="10" t="s">
        <v>36</v>
      </c>
      <c r="E7383" s="5" t="s">
        <v>105</v>
      </c>
      <c r="F7383" s="9" t="s">
        <v>111</v>
      </c>
    </row>
    <row r="7384" spans="1:7" x14ac:dyDescent="0.25">
      <c r="A7384" s="6" t="s">
        <v>80</v>
      </c>
      <c r="B7384" s="42" t="s">
        <v>27</v>
      </c>
      <c r="C7384" s="7" t="s">
        <v>913</v>
      </c>
      <c r="D7384" s="10" t="s">
        <v>36</v>
      </c>
      <c r="E7384" s="5" t="s">
        <v>105</v>
      </c>
      <c r="F7384" s="9" t="s">
        <v>106</v>
      </c>
    </row>
    <row r="7385" spans="1:7" x14ac:dyDescent="0.25">
      <c r="A7385" s="6" t="s">
        <v>80</v>
      </c>
      <c r="B7385" s="42" t="s">
        <v>27</v>
      </c>
      <c r="C7385" s="7" t="s">
        <v>913</v>
      </c>
      <c r="D7385" s="10" t="s">
        <v>36</v>
      </c>
      <c r="E7385" s="5" t="s">
        <v>105</v>
      </c>
      <c r="F7385" s="9" t="s">
        <v>244</v>
      </c>
    </row>
    <row r="7386" spans="1:7" x14ac:dyDescent="0.25">
      <c r="A7386" s="6" t="s">
        <v>80</v>
      </c>
      <c r="B7386" s="60" t="s">
        <v>27</v>
      </c>
      <c r="C7386" s="7" t="s">
        <v>913</v>
      </c>
      <c r="D7386" s="10" t="s">
        <v>36</v>
      </c>
      <c r="E7386" s="5" t="s">
        <v>105</v>
      </c>
      <c r="F7386" s="9" t="s">
        <v>338</v>
      </c>
      <c r="G7386" s="84" t="s">
        <v>162</v>
      </c>
    </row>
    <row r="7387" spans="1:7" x14ac:dyDescent="0.25">
      <c r="A7387" s="6" t="s">
        <v>80</v>
      </c>
      <c r="B7387" s="42" t="s">
        <v>27</v>
      </c>
      <c r="C7387" s="7" t="s">
        <v>913</v>
      </c>
      <c r="D7387" s="10" t="s">
        <v>36</v>
      </c>
      <c r="E7387" s="5" t="s">
        <v>105</v>
      </c>
      <c r="F7387" s="9" t="s">
        <v>339</v>
      </c>
    </row>
    <row r="7388" spans="1:7" x14ac:dyDescent="0.25">
      <c r="A7388" s="6" t="s">
        <v>80</v>
      </c>
      <c r="B7388" s="42" t="s">
        <v>27</v>
      </c>
      <c r="C7388" s="7" t="s">
        <v>913</v>
      </c>
      <c r="D7388" s="10" t="s">
        <v>36</v>
      </c>
      <c r="E7388" s="5" t="s">
        <v>105</v>
      </c>
      <c r="F7388" s="9" t="s">
        <v>163</v>
      </c>
    </row>
    <row r="7389" spans="1:7" x14ac:dyDescent="0.25">
      <c r="A7389" s="6" t="s">
        <v>80</v>
      </c>
      <c r="B7389" s="42" t="s">
        <v>27</v>
      </c>
      <c r="C7389" s="7" t="s">
        <v>913</v>
      </c>
      <c r="D7389" s="10" t="s">
        <v>36</v>
      </c>
      <c r="E7389" s="5" t="s">
        <v>108</v>
      </c>
      <c r="F7389" s="9" t="s">
        <v>38</v>
      </c>
    </row>
    <row r="7390" spans="1:7" x14ac:dyDescent="0.25">
      <c r="A7390" s="6" t="s">
        <v>80</v>
      </c>
      <c r="B7390" s="60" t="s">
        <v>27</v>
      </c>
      <c r="C7390" s="7" t="s">
        <v>913</v>
      </c>
      <c r="D7390" s="10" t="s">
        <v>36</v>
      </c>
      <c r="E7390" s="5" t="s">
        <v>108</v>
      </c>
      <c r="F7390" s="9" t="s">
        <v>223</v>
      </c>
      <c r="G7390" s="84" t="s">
        <v>162</v>
      </c>
    </row>
    <row r="7391" spans="1:7" x14ac:dyDescent="0.25">
      <c r="A7391" s="6" t="s">
        <v>80</v>
      </c>
      <c r="B7391" s="82" t="s">
        <v>19</v>
      </c>
      <c r="C7391" s="7" t="s">
        <v>913</v>
      </c>
      <c r="D7391" s="10" t="s">
        <v>36</v>
      </c>
      <c r="E7391" s="5" t="s">
        <v>105</v>
      </c>
      <c r="F7391" s="9" t="s">
        <v>229</v>
      </c>
      <c r="G7391" s="83" t="s">
        <v>366</v>
      </c>
    </row>
    <row r="7392" spans="1:7" x14ac:dyDescent="0.25">
      <c r="A7392" s="6" t="s">
        <v>80</v>
      </c>
      <c r="B7392" s="60" t="s">
        <v>27</v>
      </c>
      <c r="C7392" s="7" t="s">
        <v>913</v>
      </c>
      <c r="D7392" s="10" t="s">
        <v>45</v>
      </c>
      <c r="E7392" s="5" t="s">
        <v>110</v>
      </c>
      <c r="F7392" s="9" t="s">
        <v>277</v>
      </c>
      <c r="G7392" s="84" t="s">
        <v>162</v>
      </c>
    </row>
    <row r="7393" spans="1:7" x14ac:dyDescent="0.25">
      <c r="A7393" s="6" t="s">
        <v>80</v>
      </c>
      <c r="B7393" s="42" t="s">
        <v>27</v>
      </c>
      <c r="C7393" s="7" t="s">
        <v>913</v>
      </c>
      <c r="D7393" s="10" t="s">
        <v>45</v>
      </c>
      <c r="E7393" s="5" t="s">
        <v>105</v>
      </c>
      <c r="F7393" s="9" t="s">
        <v>190</v>
      </c>
    </row>
    <row r="7394" spans="1:7" x14ac:dyDescent="0.25">
      <c r="A7394" s="6" t="s">
        <v>80</v>
      </c>
      <c r="B7394" s="42" t="s">
        <v>27</v>
      </c>
      <c r="C7394" s="7" t="s">
        <v>913</v>
      </c>
      <c r="D7394" s="10" t="s">
        <v>45</v>
      </c>
      <c r="E7394" s="5" t="s">
        <v>105</v>
      </c>
      <c r="F7394" s="9" t="s">
        <v>191</v>
      </c>
    </row>
    <row r="7395" spans="1:7" x14ac:dyDescent="0.25">
      <c r="A7395" s="6" t="s">
        <v>80</v>
      </c>
      <c r="B7395" s="42" t="s">
        <v>27</v>
      </c>
      <c r="C7395" s="7" t="s">
        <v>913</v>
      </c>
      <c r="D7395" s="10" t="s">
        <v>35</v>
      </c>
      <c r="E7395" s="5" t="s">
        <v>113</v>
      </c>
      <c r="F7395" s="9" t="s">
        <v>180</v>
      </c>
    </row>
    <row r="7396" spans="1:7" x14ac:dyDescent="0.25">
      <c r="A7396" s="6" t="s">
        <v>80</v>
      </c>
      <c r="B7396" s="42" t="s">
        <v>27</v>
      </c>
      <c r="C7396" s="7" t="s">
        <v>913</v>
      </c>
      <c r="D7396" s="10" t="s">
        <v>35</v>
      </c>
      <c r="E7396" s="5" t="s">
        <v>113</v>
      </c>
      <c r="F7396" s="9" t="s">
        <v>163</v>
      </c>
    </row>
    <row r="7397" spans="1:7" x14ac:dyDescent="0.25">
      <c r="A7397" s="6" t="s">
        <v>80</v>
      </c>
      <c r="B7397" s="82" t="s">
        <v>140</v>
      </c>
      <c r="C7397" s="7" t="s">
        <v>913</v>
      </c>
      <c r="D7397" s="10" t="s">
        <v>35</v>
      </c>
      <c r="E7397" s="5" t="s">
        <v>107</v>
      </c>
      <c r="F7397" s="9" t="s">
        <v>31</v>
      </c>
      <c r="G7397" s="83" t="s">
        <v>815</v>
      </c>
    </row>
    <row r="7398" spans="1:7" x14ac:dyDescent="0.25">
      <c r="A7398" s="6" t="s">
        <v>80</v>
      </c>
      <c r="B7398" s="60" t="s">
        <v>27</v>
      </c>
      <c r="C7398" s="7" t="s">
        <v>913</v>
      </c>
      <c r="D7398" s="10" t="s">
        <v>36</v>
      </c>
      <c r="E7398" s="5" t="s">
        <v>107</v>
      </c>
      <c r="F7398" s="9" t="s">
        <v>54</v>
      </c>
      <c r="G7398" s="84" t="s">
        <v>162</v>
      </c>
    </row>
    <row r="7399" spans="1:7" x14ac:dyDescent="0.25">
      <c r="A7399" s="6" t="s">
        <v>80</v>
      </c>
      <c r="B7399" s="60" t="s">
        <v>27</v>
      </c>
      <c r="C7399" s="7" t="s">
        <v>913</v>
      </c>
      <c r="D7399" s="10" t="s">
        <v>36</v>
      </c>
      <c r="E7399" s="5" t="s">
        <v>107</v>
      </c>
      <c r="F7399" s="9" t="s">
        <v>63</v>
      </c>
      <c r="G7399" s="84" t="s">
        <v>162</v>
      </c>
    </row>
    <row r="7400" spans="1:7" x14ac:dyDescent="0.25">
      <c r="A7400" s="6" t="s">
        <v>80</v>
      </c>
      <c r="B7400" s="42" t="s">
        <v>27</v>
      </c>
      <c r="C7400" s="7" t="s">
        <v>913</v>
      </c>
      <c r="D7400" s="10" t="s">
        <v>36</v>
      </c>
      <c r="E7400" s="5" t="s">
        <v>112</v>
      </c>
      <c r="F7400" s="9" t="s">
        <v>617</v>
      </c>
    </row>
    <row r="7401" spans="1:7" x14ac:dyDescent="0.25">
      <c r="A7401" s="6" t="s">
        <v>80</v>
      </c>
      <c r="B7401" s="42" t="s">
        <v>27</v>
      </c>
      <c r="C7401" s="7" t="s">
        <v>913</v>
      </c>
      <c r="D7401" s="10" t="s">
        <v>36</v>
      </c>
      <c r="E7401" s="5" t="s">
        <v>112</v>
      </c>
      <c r="F7401" s="9" t="s">
        <v>641</v>
      </c>
    </row>
    <row r="7402" spans="1:7" x14ac:dyDescent="0.25">
      <c r="A7402" s="6" t="s">
        <v>80</v>
      </c>
      <c r="B7402" s="42" t="s">
        <v>27</v>
      </c>
      <c r="C7402" s="7" t="s">
        <v>913</v>
      </c>
      <c r="D7402" s="10" t="s">
        <v>36</v>
      </c>
      <c r="E7402" s="5" t="s">
        <v>113</v>
      </c>
      <c r="F7402" s="9" t="s">
        <v>191</v>
      </c>
    </row>
    <row r="7403" spans="1:7" x14ac:dyDescent="0.25">
      <c r="A7403" s="6" t="s">
        <v>80</v>
      </c>
      <c r="B7403" s="42" t="s">
        <v>27</v>
      </c>
      <c r="C7403" s="7" t="s">
        <v>913</v>
      </c>
      <c r="D7403" s="10" t="s">
        <v>36</v>
      </c>
      <c r="E7403" s="5" t="s">
        <v>113</v>
      </c>
      <c r="F7403" s="9" t="s">
        <v>590</v>
      </c>
    </row>
    <row r="7404" spans="1:7" x14ac:dyDescent="0.25">
      <c r="A7404" s="6" t="s">
        <v>80</v>
      </c>
      <c r="B7404" s="42" t="s">
        <v>27</v>
      </c>
      <c r="C7404" s="7" t="s">
        <v>913</v>
      </c>
      <c r="D7404" s="10" t="s">
        <v>36</v>
      </c>
      <c r="E7404" s="5" t="s">
        <v>113</v>
      </c>
      <c r="F7404" s="9" t="s">
        <v>235</v>
      </c>
    </row>
    <row r="7405" spans="1:7" x14ac:dyDescent="0.25">
      <c r="A7405" s="6" t="s">
        <v>80</v>
      </c>
      <c r="B7405" s="42" t="s">
        <v>27</v>
      </c>
      <c r="C7405" s="7" t="s">
        <v>913</v>
      </c>
      <c r="D7405" s="10" t="s">
        <v>36</v>
      </c>
      <c r="E7405" s="5" t="s">
        <v>113</v>
      </c>
      <c r="F7405" s="9" t="s">
        <v>591</v>
      </c>
    </row>
    <row r="7406" spans="1:7" x14ac:dyDescent="0.25">
      <c r="A7406" s="6" t="s">
        <v>80</v>
      </c>
      <c r="B7406" s="60" t="s">
        <v>27</v>
      </c>
      <c r="C7406" s="7" t="s">
        <v>913</v>
      </c>
      <c r="D7406" s="10" t="s">
        <v>36</v>
      </c>
      <c r="E7406" s="5" t="s">
        <v>113</v>
      </c>
      <c r="F7406" s="9" t="s">
        <v>592</v>
      </c>
      <c r="G7406" s="84" t="s">
        <v>162</v>
      </c>
    </row>
    <row r="7407" spans="1:7" x14ac:dyDescent="0.25">
      <c r="A7407" s="6" t="s">
        <v>80</v>
      </c>
      <c r="B7407" s="42" t="s">
        <v>27</v>
      </c>
      <c r="C7407" s="7" t="s">
        <v>913</v>
      </c>
      <c r="D7407" s="10" t="s">
        <v>36</v>
      </c>
      <c r="E7407" s="5" t="s">
        <v>101</v>
      </c>
      <c r="F7407" s="9" t="s">
        <v>182</v>
      </c>
    </row>
    <row r="7408" spans="1:7" x14ac:dyDescent="0.25">
      <c r="A7408" s="6" t="s">
        <v>80</v>
      </c>
      <c r="B7408" s="82" t="s">
        <v>146</v>
      </c>
      <c r="C7408" s="7" t="s">
        <v>913</v>
      </c>
      <c r="D7408" s="10" t="s">
        <v>36</v>
      </c>
      <c r="E7408" s="5" t="s">
        <v>107</v>
      </c>
      <c r="F7408" s="9" t="s">
        <v>31</v>
      </c>
      <c r="G7408" s="83" t="s">
        <v>816</v>
      </c>
    </row>
    <row r="7409" spans="1:7" x14ac:dyDescent="0.25">
      <c r="A7409" s="6" t="s">
        <v>80</v>
      </c>
      <c r="B7409" s="42" t="s">
        <v>27</v>
      </c>
      <c r="C7409" s="7" t="s">
        <v>913</v>
      </c>
      <c r="D7409" s="10" t="s">
        <v>36</v>
      </c>
      <c r="E7409" s="5" t="s">
        <v>114</v>
      </c>
      <c r="F7409" s="9" t="s">
        <v>235</v>
      </c>
    </row>
    <row r="7410" spans="1:7" x14ac:dyDescent="0.25">
      <c r="A7410" s="6" t="s">
        <v>80</v>
      </c>
      <c r="B7410" s="42" t="s">
        <v>27</v>
      </c>
      <c r="C7410" s="7" t="s">
        <v>913</v>
      </c>
      <c r="D7410" s="10" t="s">
        <v>36</v>
      </c>
      <c r="E7410" s="5" t="s">
        <v>114</v>
      </c>
      <c r="F7410" s="9" t="s">
        <v>233</v>
      </c>
    </row>
    <row r="7411" spans="1:7" x14ac:dyDescent="0.25">
      <c r="A7411" s="6" t="s">
        <v>80</v>
      </c>
      <c r="B7411" s="42" t="s">
        <v>27</v>
      </c>
      <c r="C7411" s="7" t="s">
        <v>913</v>
      </c>
      <c r="D7411" s="10" t="s">
        <v>45</v>
      </c>
      <c r="E7411" s="5" t="s">
        <v>22</v>
      </c>
      <c r="F7411" s="9" t="s">
        <v>395</v>
      </c>
    </row>
    <row r="7412" spans="1:7" ht="30" x14ac:dyDescent="0.25">
      <c r="A7412" s="6" t="s">
        <v>80</v>
      </c>
      <c r="B7412" s="82" t="s">
        <v>12</v>
      </c>
      <c r="C7412" s="7" t="s">
        <v>913</v>
      </c>
      <c r="D7412" s="10" t="s">
        <v>636</v>
      </c>
      <c r="E7412" s="5" t="s">
        <v>101</v>
      </c>
      <c r="F7412" s="9" t="s">
        <v>32</v>
      </c>
      <c r="G7412" s="83" t="s">
        <v>915</v>
      </c>
    </row>
    <row r="7413" spans="1:7" x14ac:dyDescent="0.25">
      <c r="A7413" s="6" t="s">
        <v>80</v>
      </c>
      <c r="B7413" s="60" t="s">
        <v>27</v>
      </c>
      <c r="C7413" s="7" t="s">
        <v>913</v>
      </c>
      <c r="D7413" s="10" t="s">
        <v>35</v>
      </c>
      <c r="E7413" s="5" t="s">
        <v>22</v>
      </c>
      <c r="F7413" s="9" t="s">
        <v>37</v>
      </c>
      <c r="G7413" s="84" t="s">
        <v>162</v>
      </c>
    </row>
    <row r="7414" spans="1:7" x14ac:dyDescent="0.25">
      <c r="A7414" s="6" t="s">
        <v>80</v>
      </c>
      <c r="B7414" s="60" t="s">
        <v>27</v>
      </c>
      <c r="C7414" s="7" t="s">
        <v>913</v>
      </c>
      <c r="D7414" s="10" t="s">
        <v>35</v>
      </c>
      <c r="E7414" s="5" t="s">
        <v>22</v>
      </c>
      <c r="F7414" s="9" t="s">
        <v>205</v>
      </c>
      <c r="G7414" s="84" t="s">
        <v>162</v>
      </c>
    </row>
    <row r="7415" spans="1:7" x14ac:dyDescent="0.25">
      <c r="A7415" s="6" t="s">
        <v>80</v>
      </c>
      <c r="B7415" s="60" t="s">
        <v>27</v>
      </c>
      <c r="C7415" s="7" t="s">
        <v>913</v>
      </c>
      <c r="D7415" s="10" t="s">
        <v>35</v>
      </c>
      <c r="E7415" s="5" t="s">
        <v>101</v>
      </c>
      <c r="F7415" s="9" t="s">
        <v>204</v>
      </c>
      <c r="G7415" s="84" t="s">
        <v>162</v>
      </c>
    </row>
    <row r="7416" spans="1:7" ht="30" x14ac:dyDescent="0.25">
      <c r="A7416" s="6" t="s">
        <v>80</v>
      </c>
      <c r="B7416" s="82" t="s">
        <v>152</v>
      </c>
      <c r="C7416" s="7" t="s">
        <v>913</v>
      </c>
      <c r="D7416" s="10" t="s">
        <v>669</v>
      </c>
      <c r="E7416" s="5" t="s">
        <v>101</v>
      </c>
      <c r="F7416" s="9" t="s">
        <v>226</v>
      </c>
      <c r="G7416" s="83" t="s">
        <v>863</v>
      </c>
    </row>
    <row r="7417" spans="1:7" x14ac:dyDescent="0.25">
      <c r="A7417" s="6" t="s">
        <v>80</v>
      </c>
      <c r="B7417" s="60" t="s">
        <v>27</v>
      </c>
      <c r="C7417" s="7" t="s">
        <v>913</v>
      </c>
      <c r="D7417" s="10" t="s">
        <v>36</v>
      </c>
      <c r="E7417" s="5" t="s">
        <v>23</v>
      </c>
      <c r="F7417" s="9" t="s">
        <v>579</v>
      </c>
      <c r="G7417" s="84" t="s">
        <v>162</v>
      </c>
    </row>
    <row r="7418" spans="1:7" x14ac:dyDescent="0.25">
      <c r="A7418" s="6" t="s">
        <v>80</v>
      </c>
      <c r="B7418" s="42" t="s">
        <v>27</v>
      </c>
      <c r="C7418" s="7" t="s">
        <v>913</v>
      </c>
      <c r="D7418" s="10" t="s">
        <v>36</v>
      </c>
      <c r="E7418" s="5" t="s">
        <v>437</v>
      </c>
      <c r="F7418" s="9" t="s">
        <v>533</v>
      </c>
    </row>
    <row r="7419" spans="1:7" x14ac:dyDescent="0.25">
      <c r="A7419" s="6" t="s">
        <v>80</v>
      </c>
      <c r="B7419" s="42" t="s">
        <v>27</v>
      </c>
      <c r="C7419" s="7" t="s">
        <v>913</v>
      </c>
      <c r="D7419" s="10" t="s">
        <v>36</v>
      </c>
      <c r="E7419" s="5" t="s">
        <v>22</v>
      </c>
      <c r="F7419" s="9" t="s">
        <v>58</v>
      </c>
    </row>
    <row r="7420" spans="1:7" x14ac:dyDescent="0.25">
      <c r="A7420" s="6" t="s">
        <v>80</v>
      </c>
      <c r="B7420" s="60" t="s">
        <v>27</v>
      </c>
      <c r="C7420" s="7" t="s">
        <v>913</v>
      </c>
      <c r="D7420" s="10" t="s">
        <v>36</v>
      </c>
      <c r="E7420" s="5" t="s">
        <v>22</v>
      </c>
      <c r="F7420" s="9" t="s">
        <v>168</v>
      </c>
      <c r="G7420" s="84" t="s">
        <v>162</v>
      </c>
    </row>
    <row r="7421" spans="1:7" x14ac:dyDescent="0.25">
      <c r="A7421" s="6" t="s">
        <v>80</v>
      </c>
      <c r="B7421" s="42" t="s">
        <v>27</v>
      </c>
      <c r="C7421" s="7" t="s">
        <v>913</v>
      </c>
      <c r="D7421" s="10" t="s">
        <v>36</v>
      </c>
      <c r="E7421" s="5" t="s">
        <v>22</v>
      </c>
      <c r="F7421" s="9" t="s">
        <v>496</v>
      </c>
    </row>
    <row r="7422" spans="1:7" x14ac:dyDescent="0.25">
      <c r="A7422" s="6" t="s">
        <v>80</v>
      </c>
      <c r="B7422" s="42" t="s">
        <v>27</v>
      </c>
      <c r="C7422" s="7" t="s">
        <v>913</v>
      </c>
      <c r="D7422" s="10" t="s">
        <v>36</v>
      </c>
      <c r="E7422" s="5" t="s">
        <v>22</v>
      </c>
      <c r="F7422" s="9" t="s">
        <v>248</v>
      </c>
    </row>
    <row r="7423" spans="1:7" x14ac:dyDescent="0.25">
      <c r="A7423" s="6" t="s">
        <v>80</v>
      </c>
      <c r="B7423" s="42" t="s">
        <v>27</v>
      </c>
      <c r="C7423" s="7" t="s">
        <v>913</v>
      </c>
      <c r="D7423" s="10" t="s">
        <v>36</v>
      </c>
      <c r="E7423" s="5" t="s">
        <v>107</v>
      </c>
      <c r="F7423" s="9" t="s">
        <v>262</v>
      </c>
    </row>
    <row r="7424" spans="1:7" x14ac:dyDescent="0.25">
      <c r="A7424" s="6" t="s">
        <v>80</v>
      </c>
      <c r="B7424" s="60" t="s">
        <v>27</v>
      </c>
      <c r="C7424" s="7" t="s">
        <v>913</v>
      </c>
      <c r="D7424" s="10" t="s">
        <v>36</v>
      </c>
      <c r="E7424" s="5" t="s">
        <v>107</v>
      </c>
      <c r="F7424" s="9" t="s">
        <v>497</v>
      </c>
      <c r="G7424" s="84" t="s">
        <v>162</v>
      </c>
    </row>
    <row r="7425" spans="1:8" x14ac:dyDescent="0.25">
      <c r="A7425" s="6" t="s">
        <v>80</v>
      </c>
      <c r="B7425" s="60" t="s">
        <v>27</v>
      </c>
      <c r="C7425" s="7" t="s">
        <v>913</v>
      </c>
      <c r="D7425" s="10" t="s">
        <v>45</v>
      </c>
      <c r="E7425" s="5" t="s">
        <v>437</v>
      </c>
      <c r="F7425" s="9" t="s">
        <v>614</v>
      </c>
      <c r="G7425" s="84" t="s">
        <v>162</v>
      </c>
    </row>
    <row r="7426" spans="1:8" x14ac:dyDescent="0.25">
      <c r="A7426" s="6" t="s">
        <v>80</v>
      </c>
      <c r="B7426" s="42" t="s">
        <v>27</v>
      </c>
      <c r="C7426" s="7" t="s">
        <v>913</v>
      </c>
      <c r="D7426" s="10" t="s">
        <v>43</v>
      </c>
      <c r="E7426" s="5" t="s">
        <v>21</v>
      </c>
      <c r="F7426" s="9" t="s">
        <v>694</v>
      </c>
    </row>
    <row r="7427" spans="1:8" ht="45" x14ac:dyDescent="0.25">
      <c r="A7427" s="6" t="s">
        <v>80</v>
      </c>
      <c r="B7427" s="82" t="s">
        <v>77</v>
      </c>
      <c r="C7427" s="7" t="s">
        <v>913</v>
      </c>
      <c r="D7427" s="10" t="s">
        <v>43</v>
      </c>
      <c r="E7427" s="5" t="s">
        <v>21</v>
      </c>
      <c r="F7427" s="9" t="s">
        <v>330</v>
      </c>
      <c r="G7427" s="83" t="s">
        <v>361</v>
      </c>
    </row>
    <row r="7428" spans="1:8" x14ac:dyDescent="0.25">
      <c r="A7428" s="6" t="s">
        <v>80</v>
      </c>
      <c r="B7428" s="42" t="s">
        <v>27</v>
      </c>
      <c r="C7428" s="7" t="s">
        <v>913</v>
      </c>
      <c r="D7428" s="10" t="s">
        <v>46</v>
      </c>
      <c r="E7428" s="5" t="s">
        <v>103</v>
      </c>
      <c r="F7428" s="9" t="s">
        <v>275</v>
      </c>
    </row>
    <row r="7429" spans="1:8" x14ac:dyDescent="0.25">
      <c r="A7429" s="6" t="s">
        <v>80</v>
      </c>
      <c r="B7429" s="60" t="s">
        <v>27</v>
      </c>
      <c r="C7429" s="7" t="s">
        <v>913</v>
      </c>
      <c r="D7429" s="10" t="s">
        <v>36</v>
      </c>
      <c r="E7429" s="5" t="s">
        <v>21</v>
      </c>
      <c r="F7429" s="9" t="s">
        <v>257</v>
      </c>
      <c r="G7429" s="84" t="s">
        <v>162</v>
      </c>
    </row>
    <row r="7430" spans="1:8" x14ac:dyDescent="0.25">
      <c r="A7430" s="6" t="s">
        <v>80</v>
      </c>
      <c r="B7430" s="60" t="s">
        <v>27</v>
      </c>
      <c r="C7430" s="7" t="s">
        <v>913</v>
      </c>
      <c r="D7430" s="10" t="s">
        <v>36</v>
      </c>
      <c r="E7430" s="5" t="s">
        <v>21</v>
      </c>
      <c r="F7430" s="9" t="s">
        <v>680</v>
      </c>
      <c r="G7430" s="84" t="s">
        <v>162</v>
      </c>
    </row>
    <row r="7431" spans="1:8" x14ac:dyDescent="0.25">
      <c r="A7431" s="6" t="s">
        <v>80</v>
      </c>
      <c r="B7431" s="60" t="s">
        <v>27</v>
      </c>
      <c r="C7431" s="7" t="s">
        <v>913</v>
      </c>
      <c r="D7431" s="10" t="s">
        <v>36</v>
      </c>
      <c r="E7431" s="5" t="s">
        <v>103</v>
      </c>
      <c r="F7431" s="9" t="s">
        <v>304</v>
      </c>
      <c r="G7431" s="84" t="s">
        <v>162</v>
      </c>
    </row>
    <row r="7432" spans="1:8" x14ac:dyDescent="0.25">
      <c r="A7432" s="6" t="s">
        <v>80</v>
      </c>
      <c r="B7432" s="60" t="s">
        <v>27</v>
      </c>
      <c r="C7432" s="7" t="s">
        <v>913</v>
      </c>
      <c r="D7432" s="10" t="s">
        <v>36</v>
      </c>
      <c r="E7432" s="5" t="s">
        <v>103</v>
      </c>
      <c r="F7432" s="9" t="s">
        <v>209</v>
      </c>
      <c r="G7432" s="84" t="s">
        <v>162</v>
      </c>
    </row>
    <row r="7433" spans="1:8" x14ac:dyDescent="0.25">
      <c r="A7433" s="6" t="s">
        <v>80</v>
      </c>
      <c r="B7433" s="60" t="s">
        <v>27</v>
      </c>
      <c r="C7433" s="7" t="s">
        <v>913</v>
      </c>
      <c r="D7433" s="10" t="s">
        <v>36</v>
      </c>
      <c r="E7433" s="5" t="s">
        <v>103</v>
      </c>
      <c r="F7433" s="9" t="s">
        <v>327</v>
      </c>
      <c r="G7433" s="84" t="s">
        <v>162</v>
      </c>
    </row>
    <row r="7434" spans="1:8" x14ac:dyDescent="0.25">
      <c r="A7434" s="6" t="s">
        <v>80</v>
      </c>
      <c r="B7434" s="60" t="s">
        <v>27</v>
      </c>
      <c r="C7434" s="7" t="s">
        <v>913</v>
      </c>
      <c r="D7434" s="10" t="s">
        <v>36</v>
      </c>
      <c r="E7434" s="5" t="s">
        <v>103</v>
      </c>
      <c r="F7434" s="9" t="s">
        <v>360</v>
      </c>
      <c r="G7434" s="84" t="s">
        <v>162</v>
      </c>
    </row>
    <row r="7435" spans="1:8" x14ac:dyDescent="0.25">
      <c r="A7435" s="6" t="s">
        <v>80</v>
      </c>
      <c r="B7435" s="42" t="s">
        <v>27</v>
      </c>
      <c r="C7435" s="7" t="s">
        <v>913</v>
      </c>
      <c r="D7435" s="10" t="s">
        <v>36</v>
      </c>
      <c r="E7435" s="5" t="s">
        <v>103</v>
      </c>
      <c r="F7435" s="9" t="s">
        <v>320</v>
      </c>
    </row>
    <row r="7436" spans="1:8" x14ac:dyDescent="0.25">
      <c r="A7436" s="6" t="s">
        <v>80</v>
      </c>
      <c r="B7436" s="42" t="s">
        <v>27</v>
      </c>
      <c r="C7436" s="7" t="s">
        <v>913</v>
      </c>
      <c r="D7436" s="10" t="s">
        <v>36</v>
      </c>
      <c r="E7436" s="5" t="s">
        <v>103</v>
      </c>
      <c r="F7436" s="9" t="s">
        <v>501</v>
      </c>
    </row>
    <row r="7437" spans="1:8" x14ac:dyDescent="0.25">
      <c r="A7437" s="6" t="s">
        <v>80</v>
      </c>
      <c r="B7437" s="42" t="s">
        <v>27</v>
      </c>
      <c r="C7437" s="7" t="s">
        <v>913</v>
      </c>
      <c r="D7437" s="10" t="s">
        <v>36</v>
      </c>
      <c r="E7437" s="5" t="s">
        <v>437</v>
      </c>
      <c r="F7437" s="9" t="s">
        <v>610</v>
      </c>
    </row>
    <row r="7438" spans="1:8" x14ac:dyDescent="0.25">
      <c r="A7438" s="6" t="s">
        <v>80</v>
      </c>
      <c r="B7438" s="42" t="s">
        <v>27</v>
      </c>
      <c r="C7438" s="7" t="s">
        <v>913</v>
      </c>
      <c r="D7438" s="10" t="s">
        <v>45</v>
      </c>
      <c r="E7438" s="5" t="s">
        <v>21</v>
      </c>
      <c r="F7438" s="9" t="s">
        <v>587</v>
      </c>
    </row>
    <row r="7439" spans="1:8" x14ac:dyDescent="0.25">
      <c r="A7439" s="6" t="s">
        <v>80</v>
      </c>
      <c r="B7439" s="42" t="s">
        <v>27</v>
      </c>
      <c r="C7439" s="7" t="s">
        <v>913</v>
      </c>
      <c r="D7439" s="10" t="s">
        <v>45</v>
      </c>
      <c r="E7439" s="5" t="s">
        <v>103</v>
      </c>
      <c r="F7439" s="9" t="s">
        <v>208</v>
      </c>
    </row>
    <row r="7440" spans="1:8" s="106" customFormat="1" x14ac:dyDescent="0.25">
      <c r="B7440" s="127"/>
      <c r="C7440" s="128"/>
      <c r="D7440" s="129"/>
      <c r="F7440" s="129"/>
      <c r="G7440" s="130"/>
      <c r="H7440" s="129"/>
    </row>
    <row r="7441" spans="1:7" x14ac:dyDescent="0.25">
      <c r="A7441" s="6" t="s">
        <v>80</v>
      </c>
      <c r="B7441" s="42" t="s">
        <v>27</v>
      </c>
      <c r="C7441" s="7" t="s">
        <v>913</v>
      </c>
      <c r="D7441" s="10" t="s">
        <v>249</v>
      </c>
      <c r="E7441" s="5" t="s">
        <v>118</v>
      </c>
      <c r="F7441" s="9" t="s">
        <v>589</v>
      </c>
    </row>
    <row r="7442" spans="1:7" x14ac:dyDescent="0.25">
      <c r="A7442" s="6" t="s">
        <v>80</v>
      </c>
      <c r="B7442" s="60" t="s">
        <v>27</v>
      </c>
      <c r="C7442" s="7" t="s">
        <v>913</v>
      </c>
      <c r="D7442" s="10" t="s">
        <v>249</v>
      </c>
      <c r="E7442" s="5" t="s">
        <v>24</v>
      </c>
      <c r="F7442" s="9" t="s">
        <v>222</v>
      </c>
      <c r="G7442" s="84" t="s">
        <v>162</v>
      </c>
    </row>
    <row r="7443" spans="1:7" x14ac:dyDescent="0.25">
      <c r="A7443" s="6" t="s">
        <v>80</v>
      </c>
      <c r="B7443" s="60" t="s">
        <v>27</v>
      </c>
      <c r="C7443" s="7" t="s">
        <v>913</v>
      </c>
      <c r="D7443" s="10" t="s">
        <v>249</v>
      </c>
      <c r="E7443" s="5" t="s">
        <v>24</v>
      </c>
      <c r="F7443" s="9" t="s">
        <v>214</v>
      </c>
      <c r="G7443" s="84" t="s">
        <v>162</v>
      </c>
    </row>
    <row r="7444" spans="1:7" x14ac:dyDescent="0.25">
      <c r="A7444" s="6" t="s">
        <v>80</v>
      </c>
      <c r="B7444" s="60" t="s">
        <v>27</v>
      </c>
      <c r="C7444" s="7" t="s">
        <v>913</v>
      </c>
      <c r="D7444" s="10" t="s">
        <v>249</v>
      </c>
      <c r="E7444" s="5" t="s">
        <v>112</v>
      </c>
      <c r="F7444" s="9" t="s">
        <v>291</v>
      </c>
      <c r="G7444" s="84" t="s">
        <v>162</v>
      </c>
    </row>
    <row r="7445" spans="1:7" x14ac:dyDescent="0.25">
      <c r="A7445" s="6" t="s">
        <v>80</v>
      </c>
      <c r="B7445" s="42" t="s">
        <v>27</v>
      </c>
      <c r="C7445" s="7" t="s">
        <v>913</v>
      </c>
      <c r="D7445" s="10" t="s">
        <v>249</v>
      </c>
      <c r="E7445" s="5" t="s">
        <v>113</v>
      </c>
      <c r="F7445" s="9" t="s">
        <v>234</v>
      </c>
    </row>
    <row r="7446" spans="1:7" ht="90" x14ac:dyDescent="0.25">
      <c r="A7446" s="6" t="s">
        <v>80</v>
      </c>
      <c r="B7446" s="82" t="s">
        <v>150</v>
      </c>
      <c r="C7446" s="7" t="s">
        <v>913</v>
      </c>
      <c r="D7446" s="10" t="s">
        <v>593</v>
      </c>
      <c r="E7446" s="5" t="s">
        <v>100</v>
      </c>
      <c r="F7446" s="9" t="s">
        <v>251</v>
      </c>
      <c r="G7446" s="83" t="s">
        <v>701</v>
      </c>
    </row>
    <row r="7447" spans="1:7" ht="30" x14ac:dyDescent="0.25">
      <c r="A7447" s="6" t="s">
        <v>80</v>
      </c>
      <c r="B7447" s="82" t="s">
        <v>19</v>
      </c>
      <c r="C7447" s="7" t="s">
        <v>913</v>
      </c>
      <c r="D7447" s="10" t="s">
        <v>593</v>
      </c>
      <c r="E7447" s="5" t="s">
        <v>100</v>
      </c>
      <c r="F7447" s="9" t="s">
        <v>251</v>
      </c>
      <c r="G7447" s="83" t="s">
        <v>702</v>
      </c>
    </row>
    <row r="7448" spans="1:7" ht="30" x14ac:dyDescent="0.25">
      <c r="A7448" s="6" t="s">
        <v>80</v>
      </c>
      <c r="B7448" s="82" t="s">
        <v>19</v>
      </c>
      <c r="C7448" s="7" t="s">
        <v>913</v>
      </c>
      <c r="D7448" s="10" t="s">
        <v>593</v>
      </c>
      <c r="E7448" s="5" t="s">
        <v>100</v>
      </c>
      <c r="F7448" s="9" t="s">
        <v>251</v>
      </c>
      <c r="G7448" s="83" t="s">
        <v>733</v>
      </c>
    </row>
    <row r="7449" spans="1:7" ht="30" x14ac:dyDescent="0.25">
      <c r="A7449" s="6" t="s">
        <v>80</v>
      </c>
      <c r="B7449" s="82" t="s">
        <v>19</v>
      </c>
      <c r="C7449" s="7" t="s">
        <v>913</v>
      </c>
      <c r="D7449" s="10" t="s">
        <v>593</v>
      </c>
      <c r="E7449" s="5" t="s">
        <v>100</v>
      </c>
      <c r="F7449" s="9" t="s">
        <v>251</v>
      </c>
      <c r="G7449" s="83" t="s">
        <v>734</v>
      </c>
    </row>
    <row r="7450" spans="1:7" x14ac:dyDescent="0.25">
      <c r="A7450" s="6" t="s">
        <v>80</v>
      </c>
      <c r="B7450" s="42" t="s">
        <v>27</v>
      </c>
      <c r="C7450" s="7" t="s">
        <v>913</v>
      </c>
      <c r="D7450" s="10" t="s">
        <v>30</v>
      </c>
      <c r="E7450" s="5" t="s">
        <v>114</v>
      </c>
      <c r="F7450" s="9" t="s">
        <v>185</v>
      </c>
    </row>
    <row r="7451" spans="1:7" x14ac:dyDescent="0.25">
      <c r="A7451" s="6" t="s">
        <v>80</v>
      </c>
      <c r="B7451" s="42" t="s">
        <v>27</v>
      </c>
      <c r="C7451" s="7" t="s">
        <v>913</v>
      </c>
      <c r="D7451" s="10" t="s">
        <v>30</v>
      </c>
      <c r="E7451" s="5" t="s">
        <v>114</v>
      </c>
      <c r="F7451" s="9" t="s">
        <v>115</v>
      </c>
    </row>
    <row r="7452" spans="1:7" x14ac:dyDescent="0.25">
      <c r="A7452" s="6" t="s">
        <v>80</v>
      </c>
      <c r="B7452" s="42" t="s">
        <v>27</v>
      </c>
      <c r="C7452" s="7" t="s">
        <v>913</v>
      </c>
      <c r="D7452" s="10" t="s">
        <v>30</v>
      </c>
      <c r="E7452" s="5" t="s">
        <v>114</v>
      </c>
      <c r="F7452" s="9" t="s">
        <v>116</v>
      </c>
    </row>
    <row r="7453" spans="1:7" x14ac:dyDescent="0.25">
      <c r="A7453" s="6" t="s">
        <v>80</v>
      </c>
      <c r="B7453" s="42" t="s">
        <v>27</v>
      </c>
      <c r="C7453" s="7" t="s">
        <v>913</v>
      </c>
      <c r="D7453" s="10" t="s">
        <v>30</v>
      </c>
      <c r="E7453" s="5" t="s">
        <v>110</v>
      </c>
      <c r="F7453" s="9" t="s">
        <v>595</v>
      </c>
    </row>
    <row r="7454" spans="1:7" x14ac:dyDescent="0.25">
      <c r="A7454" s="6" t="s">
        <v>80</v>
      </c>
      <c r="B7454" s="42" t="s">
        <v>27</v>
      </c>
      <c r="C7454" s="7" t="s">
        <v>913</v>
      </c>
      <c r="D7454" s="10" t="s">
        <v>30</v>
      </c>
      <c r="E7454" s="5" t="s">
        <v>110</v>
      </c>
      <c r="F7454" s="9" t="s">
        <v>240</v>
      </c>
    </row>
    <row r="7455" spans="1:7" x14ac:dyDescent="0.25">
      <c r="A7455" s="6" t="s">
        <v>80</v>
      </c>
      <c r="B7455" s="42" t="s">
        <v>27</v>
      </c>
      <c r="C7455" s="7" t="s">
        <v>913</v>
      </c>
      <c r="D7455" s="10" t="s">
        <v>30</v>
      </c>
      <c r="E7455" s="5" t="s">
        <v>118</v>
      </c>
      <c r="F7455" s="9" t="s">
        <v>289</v>
      </c>
    </row>
    <row r="7456" spans="1:7" x14ac:dyDescent="0.25">
      <c r="A7456" s="6" t="s">
        <v>80</v>
      </c>
      <c r="B7456" s="42" t="s">
        <v>27</v>
      </c>
      <c r="C7456" s="7" t="s">
        <v>913</v>
      </c>
      <c r="D7456" s="10" t="s">
        <v>30</v>
      </c>
      <c r="E7456" s="5" t="s">
        <v>118</v>
      </c>
      <c r="F7456" s="9" t="s">
        <v>650</v>
      </c>
    </row>
    <row r="7457" spans="1:7" x14ac:dyDescent="0.25">
      <c r="A7457" s="6" t="s">
        <v>80</v>
      </c>
      <c r="B7457" s="60" t="s">
        <v>27</v>
      </c>
      <c r="C7457" s="7" t="s">
        <v>913</v>
      </c>
      <c r="D7457" s="10" t="s">
        <v>30</v>
      </c>
      <c r="E7457" s="5" t="s">
        <v>24</v>
      </c>
      <c r="F7457" s="9" t="s">
        <v>184</v>
      </c>
      <c r="G7457" s="84" t="s">
        <v>162</v>
      </c>
    </row>
    <row r="7458" spans="1:7" x14ac:dyDescent="0.25">
      <c r="A7458" s="6" t="s">
        <v>80</v>
      </c>
      <c r="B7458" s="60" t="s">
        <v>27</v>
      </c>
      <c r="C7458" s="7" t="s">
        <v>913</v>
      </c>
      <c r="D7458" s="10" t="s">
        <v>30</v>
      </c>
      <c r="E7458" s="5" t="s">
        <v>24</v>
      </c>
      <c r="F7458" s="9" t="s">
        <v>326</v>
      </c>
      <c r="G7458" s="84" t="s">
        <v>162</v>
      </c>
    </row>
    <row r="7459" spans="1:7" x14ac:dyDescent="0.25">
      <c r="A7459" s="6" t="s">
        <v>80</v>
      </c>
      <c r="B7459" s="60" t="s">
        <v>27</v>
      </c>
      <c r="C7459" s="7" t="s">
        <v>913</v>
      </c>
      <c r="D7459" s="10" t="s">
        <v>30</v>
      </c>
      <c r="E7459" s="5" t="s">
        <v>100</v>
      </c>
      <c r="F7459" s="9" t="s">
        <v>251</v>
      </c>
      <c r="G7459" s="84" t="s">
        <v>162</v>
      </c>
    </row>
    <row r="7460" spans="1:7" x14ac:dyDescent="0.25">
      <c r="A7460" s="6" t="s">
        <v>80</v>
      </c>
      <c r="B7460" s="60" t="s">
        <v>27</v>
      </c>
      <c r="C7460" s="7" t="s">
        <v>913</v>
      </c>
      <c r="D7460" s="10" t="s">
        <v>30</v>
      </c>
      <c r="E7460" s="5" t="s">
        <v>26</v>
      </c>
      <c r="F7460" s="9" t="s">
        <v>207</v>
      </c>
      <c r="G7460" s="84" t="s">
        <v>162</v>
      </c>
    </row>
    <row r="7461" spans="1:7" x14ac:dyDescent="0.25">
      <c r="A7461" s="6" t="s">
        <v>80</v>
      </c>
      <c r="B7461" s="60" t="s">
        <v>27</v>
      </c>
      <c r="C7461" s="7" t="s">
        <v>913</v>
      </c>
      <c r="D7461" s="10" t="s">
        <v>30</v>
      </c>
      <c r="E7461" s="5" t="s">
        <v>26</v>
      </c>
      <c r="F7461" s="9" t="s">
        <v>38</v>
      </c>
      <c r="G7461" s="84" t="s">
        <v>162</v>
      </c>
    </row>
    <row r="7462" spans="1:7" x14ac:dyDescent="0.25">
      <c r="A7462" s="6" t="s">
        <v>80</v>
      </c>
      <c r="B7462" s="42" t="s">
        <v>27</v>
      </c>
      <c r="C7462" s="7" t="s">
        <v>913</v>
      </c>
      <c r="D7462" s="10" t="s">
        <v>30</v>
      </c>
      <c r="E7462" s="5" t="s">
        <v>105</v>
      </c>
      <c r="F7462" s="9" t="s">
        <v>119</v>
      </c>
    </row>
    <row r="7463" spans="1:7" x14ac:dyDescent="0.25">
      <c r="A7463" s="6" t="s">
        <v>80</v>
      </c>
      <c r="B7463" s="42" t="s">
        <v>27</v>
      </c>
      <c r="C7463" s="7" t="s">
        <v>913</v>
      </c>
      <c r="D7463" s="10" t="s">
        <v>30</v>
      </c>
      <c r="E7463" s="5" t="s">
        <v>132</v>
      </c>
      <c r="F7463" s="9" t="s">
        <v>178</v>
      </c>
    </row>
    <row r="7464" spans="1:7" x14ac:dyDescent="0.25">
      <c r="A7464" s="6" t="s">
        <v>80</v>
      </c>
      <c r="B7464" s="82" t="s">
        <v>139</v>
      </c>
      <c r="C7464" s="7" t="s">
        <v>913</v>
      </c>
      <c r="D7464" s="10" t="s">
        <v>30</v>
      </c>
      <c r="E7464" s="5" t="s">
        <v>26</v>
      </c>
      <c r="F7464" s="9" t="s">
        <v>207</v>
      </c>
      <c r="G7464" s="83" t="s">
        <v>804</v>
      </c>
    </row>
    <row r="7465" spans="1:7" x14ac:dyDescent="0.25">
      <c r="A7465" s="6" t="s">
        <v>80</v>
      </c>
      <c r="B7465" s="82" t="s">
        <v>139</v>
      </c>
      <c r="C7465" s="7" t="s">
        <v>913</v>
      </c>
      <c r="D7465" s="10" t="s">
        <v>30</v>
      </c>
      <c r="E7465" s="5" t="s">
        <v>26</v>
      </c>
      <c r="F7465" s="9" t="s">
        <v>38</v>
      </c>
      <c r="G7465" s="83" t="s">
        <v>804</v>
      </c>
    </row>
    <row r="7466" spans="1:7" x14ac:dyDescent="0.25">
      <c r="A7466" s="6" t="s">
        <v>80</v>
      </c>
      <c r="B7466" s="42" t="s">
        <v>27</v>
      </c>
      <c r="C7466" s="7" t="s">
        <v>913</v>
      </c>
      <c r="D7466" s="10" t="s">
        <v>213</v>
      </c>
      <c r="E7466" s="5" t="s">
        <v>110</v>
      </c>
      <c r="F7466" s="9" t="s">
        <v>303</v>
      </c>
    </row>
    <row r="7467" spans="1:7" x14ac:dyDescent="0.25">
      <c r="A7467" s="6" t="s">
        <v>80</v>
      </c>
      <c r="B7467" s="42" t="s">
        <v>27</v>
      </c>
      <c r="C7467" s="7" t="s">
        <v>913</v>
      </c>
      <c r="D7467" s="10" t="s">
        <v>32</v>
      </c>
      <c r="E7467" s="5" t="s">
        <v>105</v>
      </c>
      <c r="F7467" s="9" t="s">
        <v>189</v>
      </c>
    </row>
    <row r="7468" spans="1:7" x14ac:dyDescent="0.25">
      <c r="A7468" s="6" t="s">
        <v>80</v>
      </c>
      <c r="B7468" s="42" t="s">
        <v>27</v>
      </c>
      <c r="C7468" s="7" t="s">
        <v>913</v>
      </c>
      <c r="D7468" s="10" t="s">
        <v>216</v>
      </c>
      <c r="E7468" s="5" t="s">
        <v>105</v>
      </c>
      <c r="F7468" s="9" t="s">
        <v>217</v>
      </c>
    </row>
    <row r="7469" spans="1:7" x14ac:dyDescent="0.25">
      <c r="A7469" s="6" t="s">
        <v>80</v>
      </c>
      <c r="B7469" s="42" t="s">
        <v>27</v>
      </c>
      <c r="C7469" s="7" t="s">
        <v>913</v>
      </c>
      <c r="D7469" s="10" t="s">
        <v>220</v>
      </c>
      <c r="E7469" s="5" t="s">
        <v>105</v>
      </c>
      <c r="F7469" s="9" t="s">
        <v>235</v>
      </c>
    </row>
    <row r="7470" spans="1:7" x14ac:dyDescent="0.25">
      <c r="A7470" s="6" t="s">
        <v>80</v>
      </c>
      <c r="B7470" s="60" t="s">
        <v>27</v>
      </c>
      <c r="C7470" s="7" t="s">
        <v>913</v>
      </c>
      <c r="D7470" s="10" t="s">
        <v>220</v>
      </c>
      <c r="E7470" s="5" t="s">
        <v>108</v>
      </c>
      <c r="F7470" s="9" t="s">
        <v>177</v>
      </c>
      <c r="G7470" s="84" t="s">
        <v>162</v>
      </c>
    </row>
    <row r="7471" spans="1:7" x14ac:dyDescent="0.25">
      <c r="A7471" s="6" t="s">
        <v>80</v>
      </c>
      <c r="B7471" s="42" t="s">
        <v>27</v>
      </c>
      <c r="C7471" s="7" t="s">
        <v>913</v>
      </c>
      <c r="D7471" s="10" t="s">
        <v>30</v>
      </c>
      <c r="E7471" s="5" t="s">
        <v>113</v>
      </c>
      <c r="F7471" s="9" t="s">
        <v>119</v>
      </c>
    </row>
    <row r="7472" spans="1:7" x14ac:dyDescent="0.25">
      <c r="A7472" s="6" t="s">
        <v>80</v>
      </c>
      <c r="B7472" s="42" t="s">
        <v>27</v>
      </c>
      <c r="C7472" s="7" t="s">
        <v>913</v>
      </c>
      <c r="D7472" s="10" t="s">
        <v>30</v>
      </c>
      <c r="E7472" s="5" t="s">
        <v>113</v>
      </c>
      <c r="F7472" s="9" t="s">
        <v>565</v>
      </c>
    </row>
    <row r="7473" spans="1:7" x14ac:dyDescent="0.25">
      <c r="A7473" s="6" t="s">
        <v>80</v>
      </c>
      <c r="B7473" s="60" t="s">
        <v>27</v>
      </c>
      <c r="C7473" s="7" t="s">
        <v>913</v>
      </c>
      <c r="D7473" s="10" t="s">
        <v>213</v>
      </c>
      <c r="E7473" s="5" t="s">
        <v>129</v>
      </c>
      <c r="F7473" s="9" t="s">
        <v>72</v>
      </c>
      <c r="G7473" s="84" t="s">
        <v>162</v>
      </c>
    </row>
    <row r="7474" spans="1:7" x14ac:dyDescent="0.25">
      <c r="A7474" s="6" t="s">
        <v>80</v>
      </c>
      <c r="B7474" s="42" t="s">
        <v>27</v>
      </c>
      <c r="C7474" s="7" t="s">
        <v>913</v>
      </c>
      <c r="D7474" s="10" t="s">
        <v>213</v>
      </c>
      <c r="E7474" s="5" t="s">
        <v>113</v>
      </c>
      <c r="F7474" s="9" t="s">
        <v>264</v>
      </c>
    </row>
    <row r="7475" spans="1:7" x14ac:dyDescent="0.25">
      <c r="A7475" s="6" t="s">
        <v>80</v>
      </c>
      <c r="B7475" s="42" t="s">
        <v>27</v>
      </c>
      <c r="C7475" s="7" t="s">
        <v>913</v>
      </c>
      <c r="D7475" s="10" t="s">
        <v>213</v>
      </c>
      <c r="E7475" s="5" t="s">
        <v>101</v>
      </c>
      <c r="F7475" s="9" t="s">
        <v>260</v>
      </c>
    </row>
    <row r="7476" spans="1:7" x14ac:dyDescent="0.25">
      <c r="A7476" s="6" t="s">
        <v>80</v>
      </c>
      <c r="B7476" s="42" t="s">
        <v>27</v>
      </c>
      <c r="C7476" s="7" t="s">
        <v>913</v>
      </c>
      <c r="D7476" s="10" t="s">
        <v>32</v>
      </c>
      <c r="E7476" s="5" t="s">
        <v>101</v>
      </c>
      <c r="F7476" s="9" t="s">
        <v>165</v>
      </c>
    </row>
    <row r="7477" spans="1:7" x14ac:dyDescent="0.25">
      <c r="A7477" s="6" t="s">
        <v>80</v>
      </c>
      <c r="B7477" s="42" t="s">
        <v>27</v>
      </c>
      <c r="C7477" s="7" t="s">
        <v>913</v>
      </c>
      <c r="D7477" s="10" t="s">
        <v>32</v>
      </c>
      <c r="E7477" s="5" t="s">
        <v>101</v>
      </c>
      <c r="F7477" s="9" t="s">
        <v>604</v>
      </c>
    </row>
    <row r="7478" spans="1:7" x14ac:dyDescent="0.25">
      <c r="A7478" s="6" t="s">
        <v>80</v>
      </c>
      <c r="B7478" s="60" t="s">
        <v>27</v>
      </c>
      <c r="C7478" s="7" t="s">
        <v>913</v>
      </c>
      <c r="D7478" s="10" t="s">
        <v>216</v>
      </c>
      <c r="E7478" s="5" t="s">
        <v>107</v>
      </c>
      <c r="F7478" s="9" t="s">
        <v>640</v>
      </c>
      <c r="G7478" s="84" t="s">
        <v>162</v>
      </c>
    </row>
    <row r="7479" spans="1:7" x14ac:dyDescent="0.25">
      <c r="A7479" s="6" t="s">
        <v>80</v>
      </c>
      <c r="B7479" s="60" t="s">
        <v>27</v>
      </c>
      <c r="C7479" s="7" t="s">
        <v>913</v>
      </c>
      <c r="D7479" s="10" t="s">
        <v>216</v>
      </c>
      <c r="E7479" s="5" t="s">
        <v>129</v>
      </c>
      <c r="F7479" s="9" t="s">
        <v>70</v>
      </c>
      <c r="G7479" s="84" t="s">
        <v>162</v>
      </c>
    </row>
    <row r="7480" spans="1:7" x14ac:dyDescent="0.25">
      <c r="A7480" s="6" t="s">
        <v>80</v>
      </c>
      <c r="B7480" s="60" t="s">
        <v>27</v>
      </c>
      <c r="C7480" s="7" t="s">
        <v>913</v>
      </c>
      <c r="D7480" s="10" t="s">
        <v>216</v>
      </c>
      <c r="E7480" s="5" t="s">
        <v>101</v>
      </c>
      <c r="F7480" s="9" t="s">
        <v>228</v>
      </c>
      <c r="G7480" s="84" t="s">
        <v>162</v>
      </c>
    </row>
    <row r="7481" spans="1:7" x14ac:dyDescent="0.25">
      <c r="A7481" s="6" t="s">
        <v>80</v>
      </c>
      <c r="B7481" s="60" t="s">
        <v>27</v>
      </c>
      <c r="C7481" s="7" t="s">
        <v>913</v>
      </c>
      <c r="D7481" s="10" t="s">
        <v>220</v>
      </c>
      <c r="E7481" s="5" t="s">
        <v>107</v>
      </c>
      <c r="F7481" s="9" t="s">
        <v>62</v>
      </c>
      <c r="G7481" s="84" t="s">
        <v>162</v>
      </c>
    </row>
    <row r="7482" spans="1:7" x14ac:dyDescent="0.25">
      <c r="A7482" s="6" t="s">
        <v>80</v>
      </c>
      <c r="B7482" s="60" t="s">
        <v>27</v>
      </c>
      <c r="C7482" s="7" t="s">
        <v>913</v>
      </c>
      <c r="D7482" s="10" t="s">
        <v>220</v>
      </c>
      <c r="E7482" s="5" t="s">
        <v>129</v>
      </c>
      <c r="F7482" s="9" t="s">
        <v>302</v>
      </c>
      <c r="G7482" s="84" t="s">
        <v>162</v>
      </c>
    </row>
    <row r="7483" spans="1:7" x14ac:dyDescent="0.25">
      <c r="A7483" s="6" t="s">
        <v>80</v>
      </c>
      <c r="B7483" s="42" t="s">
        <v>27</v>
      </c>
      <c r="C7483" s="7" t="s">
        <v>913</v>
      </c>
      <c r="D7483" s="10" t="s">
        <v>220</v>
      </c>
      <c r="E7483" s="5" t="s">
        <v>112</v>
      </c>
      <c r="F7483" s="9" t="s">
        <v>39</v>
      </c>
    </row>
    <row r="7484" spans="1:7" x14ac:dyDescent="0.25">
      <c r="A7484" s="6" t="s">
        <v>80</v>
      </c>
      <c r="B7484" s="42" t="s">
        <v>27</v>
      </c>
      <c r="C7484" s="7" t="s">
        <v>913</v>
      </c>
      <c r="D7484" s="10" t="s">
        <v>220</v>
      </c>
      <c r="E7484" s="5" t="s">
        <v>112</v>
      </c>
      <c r="F7484" s="9" t="s">
        <v>179</v>
      </c>
    </row>
    <row r="7485" spans="1:7" x14ac:dyDescent="0.25">
      <c r="A7485" s="6" t="s">
        <v>80</v>
      </c>
      <c r="B7485" s="42" t="s">
        <v>27</v>
      </c>
      <c r="C7485" s="7" t="s">
        <v>913</v>
      </c>
      <c r="D7485" s="10" t="s">
        <v>220</v>
      </c>
      <c r="E7485" s="5" t="s">
        <v>112</v>
      </c>
      <c r="F7485" s="9" t="s">
        <v>41</v>
      </c>
    </row>
    <row r="7486" spans="1:7" x14ac:dyDescent="0.25">
      <c r="A7486" s="6" t="s">
        <v>80</v>
      </c>
      <c r="B7486" s="60" t="s">
        <v>27</v>
      </c>
      <c r="C7486" s="7" t="s">
        <v>913</v>
      </c>
      <c r="D7486" s="10" t="s">
        <v>220</v>
      </c>
      <c r="E7486" s="5" t="s">
        <v>112</v>
      </c>
      <c r="F7486" s="9" t="s">
        <v>33</v>
      </c>
      <c r="G7486" s="84" t="s">
        <v>162</v>
      </c>
    </row>
    <row r="7487" spans="1:7" x14ac:dyDescent="0.25">
      <c r="A7487" s="6" t="s">
        <v>80</v>
      </c>
      <c r="B7487" s="42" t="s">
        <v>27</v>
      </c>
      <c r="C7487" s="7" t="s">
        <v>913</v>
      </c>
      <c r="D7487" s="10" t="s">
        <v>220</v>
      </c>
      <c r="E7487" s="5" t="s">
        <v>113</v>
      </c>
      <c r="F7487" s="9" t="s">
        <v>232</v>
      </c>
    </row>
    <row r="7488" spans="1:7" x14ac:dyDescent="0.25">
      <c r="A7488" s="6" t="s">
        <v>80</v>
      </c>
      <c r="B7488" s="42" t="s">
        <v>27</v>
      </c>
      <c r="C7488" s="7" t="s">
        <v>913</v>
      </c>
      <c r="D7488" s="10" t="s">
        <v>220</v>
      </c>
      <c r="E7488" s="5" t="s">
        <v>113</v>
      </c>
      <c r="F7488" s="9" t="s">
        <v>370</v>
      </c>
    </row>
    <row r="7489" spans="1:7" x14ac:dyDescent="0.25">
      <c r="A7489" s="6" t="s">
        <v>80</v>
      </c>
      <c r="B7489" s="42" t="s">
        <v>27</v>
      </c>
      <c r="C7489" s="7" t="s">
        <v>913</v>
      </c>
      <c r="D7489" s="10" t="s">
        <v>220</v>
      </c>
      <c r="E7489" s="5" t="s">
        <v>101</v>
      </c>
      <c r="F7489" s="9" t="s">
        <v>164</v>
      </c>
    </row>
    <row r="7490" spans="1:7" x14ac:dyDescent="0.25">
      <c r="A7490" s="6" t="s">
        <v>80</v>
      </c>
      <c r="B7490" s="42" t="s">
        <v>27</v>
      </c>
      <c r="C7490" s="7" t="s">
        <v>913</v>
      </c>
      <c r="D7490" s="10" t="s">
        <v>220</v>
      </c>
      <c r="E7490" s="5" t="s">
        <v>101</v>
      </c>
      <c r="F7490" s="9" t="s">
        <v>211</v>
      </c>
    </row>
    <row r="7491" spans="1:7" x14ac:dyDescent="0.25">
      <c r="A7491" s="6" t="s">
        <v>80</v>
      </c>
      <c r="B7491" s="42" t="s">
        <v>27</v>
      </c>
      <c r="C7491" s="7" t="s">
        <v>913</v>
      </c>
      <c r="D7491" s="10" t="s">
        <v>220</v>
      </c>
      <c r="E7491" s="5" t="s">
        <v>101</v>
      </c>
      <c r="F7491" s="9" t="s">
        <v>266</v>
      </c>
    </row>
    <row r="7492" spans="1:7" x14ac:dyDescent="0.25">
      <c r="A7492" s="6" t="s">
        <v>80</v>
      </c>
      <c r="B7492" s="42" t="s">
        <v>27</v>
      </c>
      <c r="C7492" s="7" t="s">
        <v>913</v>
      </c>
      <c r="D7492" s="10" t="s">
        <v>220</v>
      </c>
      <c r="E7492" s="5" t="s">
        <v>101</v>
      </c>
      <c r="F7492" s="9" t="s">
        <v>194</v>
      </c>
    </row>
    <row r="7493" spans="1:7" x14ac:dyDescent="0.25">
      <c r="A7493" s="6" t="s">
        <v>80</v>
      </c>
      <c r="B7493" s="42" t="s">
        <v>27</v>
      </c>
      <c r="C7493" s="7" t="s">
        <v>913</v>
      </c>
      <c r="D7493" s="10" t="s">
        <v>220</v>
      </c>
      <c r="E7493" s="5" t="s">
        <v>101</v>
      </c>
      <c r="F7493" s="9" t="s">
        <v>606</v>
      </c>
    </row>
    <row r="7494" spans="1:7" x14ac:dyDescent="0.25">
      <c r="A7494" s="6" t="s">
        <v>80</v>
      </c>
      <c r="B7494" s="60" t="s">
        <v>27</v>
      </c>
      <c r="C7494" s="7" t="s">
        <v>913</v>
      </c>
      <c r="D7494" s="10" t="s">
        <v>615</v>
      </c>
      <c r="E7494" s="5" t="s">
        <v>129</v>
      </c>
      <c r="F7494" s="9" t="s">
        <v>242</v>
      </c>
      <c r="G7494" s="84" t="s">
        <v>162</v>
      </c>
    </row>
    <row r="7495" spans="1:7" x14ac:dyDescent="0.25">
      <c r="A7495" s="6" t="s">
        <v>80</v>
      </c>
      <c r="B7495" s="42" t="s">
        <v>27</v>
      </c>
      <c r="C7495" s="7" t="s">
        <v>913</v>
      </c>
      <c r="D7495" s="10" t="s">
        <v>249</v>
      </c>
      <c r="E7495" s="5" t="s">
        <v>23</v>
      </c>
      <c r="F7495" s="9" t="s">
        <v>510</v>
      </c>
    </row>
    <row r="7496" spans="1:7" x14ac:dyDescent="0.25">
      <c r="A7496" s="6" t="s">
        <v>80</v>
      </c>
      <c r="B7496" s="60" t="s">
        <v>27</v>
      </c>
      <c r="C7496" s="7" t="s">
        <v>913</v>
      </c>
      <c r="D7496" s="10" t="s">
        <v>249</v>
      </c>
      <c r="E7496" s="5" t="s">
        <v>22</v>
      </c>
      <c r="F7496" s="9" t="s">
        <v>537</v>
      </c>
      <c r="G7496" s="84" t="s">
        <v>162</v>
      </c>
    </row>
    <row r="7497" spans="1:7" x14ac:dyDescent="0.25">
      <c r="A7497" s="6" t="s">
        <v>80</v>
      </c>
      <c r="B7497" s="60" t="s">
        <v>27</v>
      </c>
      <c r="C7497" s="7" t="s">
        <v>913</v>
      </c>
      <c r="D7497" s="10" t="s">
        <v>249</v>
      </c>
      <c r="E7497" s="5" t="s">
        <v>22</v>
      </c>
      <c r="F7497" s="9" t="s">
        <v>297</v>
      </c>
      <c r="G7497" s="84" t="s">
        <v>162</v>
      </c>
    </row>
    <row r="7498" spans="1:7" x14ac:dyDescent="0.25">
      <c r="A7498" s="6" t="s">
        <v>80</v>
      </c>
      <c r="B7498" s="60" t="s">
        <v>27</v>
      </c>
      <c r="C7498" s="7" t="s">
        <v>913</v>
      </c>
      <c r="D7498" s="10" t="s">
        <v>249</v>
      </c>
      <c r="E7498" s="5" t="s">
        <v>101</v>
      </c>
      <c r="F7498" s="9" t="s">
        <v>278</v>
      </c>
      <c r="G7498" s="84" t="s">
        <v>162</v>
      </c>
    </row>
    <row r="7499" spans="1:7" x14ac:dyDescent="0.25">
      <c r="A7499" s="6" t="s">
        <v>80</v>
      </c>
      <c r="B7499" s="60" t="s">
        <v>27</v>
      </c>
      <c r="C7499" s="7" t="s">
        <v>913</v>
      </c>
      <c r="D7499" s="10" t="s">
        <v>30</v>
      </c>
      <c r="E7499" s="5" t="s">
        <v>437</v>
      </c>
      <c r="F7499" s="9" t="s">
        <v>575</v>
      </c>
      <c r="G7499" s="84" t="s">
        <v>162</v>
      </c>
    </row>
    <row r="7500" spans="1:7" x14ac:dyDescent="0.25">
      <c r="A7500" s="6" t="s">
        <v>80</v>
      </c>
      <c r="B7500" s="60" t="s">
        <v>27</v>
      </c>
      <c r="C7500" s="7" t="s">
        <v>913</v>
      </c>
      <c r="D7500" s="10" t="s">
        <v>30</v>
      </c>
      <c r="E7500" s="5" t="s">
        <v>437</v>
      </c>
      <c r="F7500" s="9" t="s">
        <v>580</v>
      </c>
      <c r="G7500" s="84" t="s">
        <v>162</v>
      </c>
    </row>
    <row r="7501" spans="1:7" x14ac:dyDescent="0.25">
      <c r="A7501" s="6" t="s">
        <v>80</v>
      </c>
      <c r="B7501" s="42" t="s">
        <v>27</v>
      </c>
      <c r="C7501" s="7" t="s">
        <v>913</v>
      </c>
      <c r="D7501" s="10" t="s">
        <v>30</v>
      </c>
      <c r="E7501" s="5" t="s">
        <v>437</v>
      </c>
      <c r="F7501" s="9" t="s">
        <v>586</v>
      </c>
    </row>
    <row r="7502" spans="1:7" x14ac:dyDescent="0.25">
      <c r="A7502" s="6" t="s">
        <v>80</v>
      </c>
      <c r="B7502" s="42" t="s">
        <v>27</v>
      </c>
      <c r="C7502" s="7" t="s">
        <v>913</v>
      </c>
      <c r="D7502" s="10" t="s">
        <v>30</v>
      </c>
      <c r="E7502" s="5" t="s">
        <v>22</v>
      </c>
      <c r="F7502" s="9" t="s">
        <v>192</v>
      </c>
    </row>
    <row r="7503" spans="1:7" ht="75" x14ac:dyDescent="0.25">
      <c r="A7503" s="6" t="s">
        <v>80</v>
      </c>
      <c r="B7503" s="42" t="s">
        <v>27</v>
      </c>
      <c r="C7503" s="7" t="s">
        <v>913</v>
      </c>
      <c r="D7503" s="10" t="s">
        <v>30</v>
      </c>
      <c r="E7503" s="5" t="s">
        <v>112</v>
      </c>
      <c r="F7503" s="9" t="s">
        <v>274</v>
      </c>
      <c r="G7503" s="156" t="s">
        <v>653</v>
      </c>
    </row>
    <row r="7504" spans="1:7" x14ac:dyDescent="0.25">
      <c r="A7504" s="6" t="s">
        <v>80</v>
      </c>
      <c r="B7504" s="42" t="s">
        <v>27</v>
      </c>
      <c r="C7504" s="7" t="s">
        <v>913</v>
      </c>
      <c r="D7504" s="10" t="s">
        <v>30</v>
      </c>
      <c r="E7504" s="5" t="s">
        <v>112</v>
      </c>
      <c r="F7504" s="9" t="s">
        <v>40</v>
      </c>
    </row>
    <row r="7505" spans="1:7" x14ac:dyDescent="0.25">
      <c r="A7505" s="6" t="s">
        <v>80</v>
      </c>
      <c r="B7505" s="42" t="s">
        <v>27</v>
      </c>
      <c r="C7505" s="7" t="s">
        <v>913</v>
      </c>
      <c r="D7505" s="10" t="s">
        <v>30</v>
      </c>
      <c r="E7505" s="5" t="s">
        <v>112</v>
      </c>
      <c r="F7505" s="9" t="s">
        <v>271</v>
      </c>
    </row>
    <row r="7506" spans="1:7" x14ac:dyDescent="0.25">
      <c r="A7506" s="6" t="s">
        <v>80</v>
      </c>
      <c r="B7506" s="60" t="s">
        <v>27</v>
      </c>
      <c r="C7506" s="7" t="s">
        <v>913</v>
      </c>
      <c r="D7506" s="10" t="s">
        <v>30</v>
      </c>
      <c r="E7506" s="5" t="s">
        <v>101</v>
      </c>
      <c r="F7506" s="9" t="s">
        <v>227</v>
      </c>
      <c r="G7506" s="84" t="s">
        <v>162</v>
      </c>
    </row>
    <row r="7507" spans="1:7" x14ac:dyDescent="0.25">
      <c r="A7507" s="6" t="s">
        <v>80</v>
      </c>
      <c r="B7507" s="60" t="s">
        <v>27</v>
      </c>
      <c r="C7507" s="7" t="s">
        <v>913</v>
      </c>
      <c r="D7507" s="10" t="s">
        <v>30</v>
      </c>
      <c r="E7507" s="5" t="s">
        <v>101</v>
      </c>
      <c r="F7507" s="9" t="s">
        <v>292</v>
      </c>
      <c r="G7507" s="84" t="s">
        <v>162</v>
      </c>
    </row>
    <row r="7508" spans="1:7" x14ac:dyDescent="0.25">
      <c r="A7508" s="6" t="s">
        <v>80</v>
      </c>
      <c r="B7508" s="60" t="s">
        <v>27</v>
      </c>
      <c r="C7508" s="7" t="s">
        <v>913</v>
      </c>
      <c r="D7508" s="10" t="s">
        <v>30</v>
      </c>
      <c r="E7508" s="5" t="s">
        <v>101</v>
      </c>
      <c r="F7508" s="9" t="s">
        <v>293</v>
      </c>
      <c r="G7508" s="84" t="s">
        <v>162</v>
      </c>
    </row>
    <row r="7509" spans="1:7" x14ac:dyDescent="0.25">
      <c r="A7509" s="6" t="s">
        <v>80</v>
      </c>
      <c r="B7509" s="82" t="s">
        <v>139</v>
      </c>
      <c r="C7509" s="7" t="s">
        <v>913</v>
      </c>
      <c r="D7509" s="10" t="s">
        <v>30</v>
      </c>
      <c r="E7509" s="5" t="s">
        <v>112</v>
      </c>
      <c r="F7509" s="9" t="s">
        <v>274</v>
      </c>
      <c r="G7509" s="83" t="s">
        <v>527</v>
      </c>
    </row>
    <row r="7510" spans="1:7" x14ac:dyDescent="0.25">
      <c r="A7510" s="6" t="s">
        <v>80</v>
      </c>
      <c r="B7510" s="42" t="s">
        <v>27</v>
      </c>
      <c r="C7510" s="7" t="s">
        <v>913</v>
      </c>
      <c r="D7510" s="10" t="s">
        <v>213</v>
      </c>
      <c r="E7510" s="5" t="s">
        <v>437</v>
      </c>
      <c r="F7510" s="9" t="s">
        <v>679</v>
      </c>
    </row>
    <row r="7511" spans="1:7" x14ac:dyDescent="0.25">
      <c r="A7511" s="6" t="s">
        <v>80</v>
      </c>
      <c r="B7511" s="42" t="s">
        <v>27</v>
      </c>
      <c r="C7511" s="7" t="s">
        <v>913</v>
      </c>
      <c r="D7511" s="10" t="s">
        <v>213</v>
      </c>
      <c r="E7511" s="5" t="s">
        <v>101</v>
      </c>
      <c r="F7511" s="9" t="s">
        <v>218</v>
      </c>
    </row>
    <row r="7512" spans="1:7" x14ac:dyDescent="0.25">
      <c r="A7512" s="6" t="s">
        <v>80</v>
      </c>
      <c r="B7512" s="42" t="s">
        <v>27</v>
      </c>
      <c r="C7512" s="7" t="s">
        <v>913</v>
      </c>
      <c r="D7512" s="10" t="s">
        <v>213</v>
      </c>
      <c r="E7512" s="5" t="s">
        <v>101</v>
      </c>
      <c r="F7512" s="9" t="s">
        <v>212</v>
      </c>
    </row>
    <row r="7513" spans="1:7" x14ac:dyDescent="0.25">
      <c r="A7513" s="6" t="s">
        <v>80</v>
      </c>
      <c r="B7513" s="42" t="s">
        <v>27</v>
      </c>
      <c r="C7513" s="7" t="s">
        <v>913</v>
      </c>
      <c r="D7513" s="10" t="s">
        <v>213</v>
      </c>
      <c r="E7513" s="5" t="s">
        <v>101</v>
      </c>
      <c r="F7513" s="9" t="s">
        <v>259</v>
      </c>
    </row>
    <row r="7514" spans="1:7" x14ac:dyDescent="0.25">
      <c r="A7514" s="6" t="s">
        <v>80</v>
      </c>
      <c r="B7514" s="42" t="s">
        <v>27</v>
      </c>
      <c r="C7514" s="7" t="s">
        <v>913</v>
      </c>
      <c r="D7514" s="10" t="s">
        <v>220</v>
      </c>
      <c r="E7514" s="5" t="s">
        <v>437</v>
      </c>
      <c r="F7514" s="9" t="s">
        <v>528</v>
      </c>
    </row>
    <row r="7515" spans="1:7" x14ac:dyDescent="0.25">
      <c r="A7515" s="6" t="s">
        <v>80</v>
      </c>
      <c r="B7515" s="60" t="s">
        <v>27</v>
      </c>
      <c r="C7515" s="7" t="s">
        <v>913</v>
      </c>
      <c r="D7515" s="10" t="s">
        <v>249</v>
      </c>
      <c r="E7515" s="5" t="s">
        <v>21</v>
      </c>
      <c r="F7515" s="9" t="s">
        <v>537</v>
      </c>
      <c r="G7515" s="84" t="s">
        <v>162</v>
      </c>
    </row>
    <row r="7516" spans="1:7" x14ac:dyDescent="0.25">
      <c r="A7516" s="6" t="s">
        <v>80</v>
      </c>
      <c r="B7516" s="42" t="s">
        <v>27</v>
      </c>
      <c r="C7516" s="7" t="s">
        <v>913</v>
      </c>
      <c r="D7516" s="10" t="s">
        <v>249</v>
      </c>
      <c r="E7516" s="5" t="s">
        <v>437</v>
      </c>
      <c r="F7516" s="9" t="s">
        <v>529</v>
      </c>
    </row>
    <row r="7517" spans="1:7" x14ac:dyDescent="0.25">
      <c r="A7517" s="6" t="s">
        <v>80</v>
      </c>
      <c r="B7517" s="60" t="s">
        <v>27</v>
      </c>
      <c r="C7517" s="7" t="s">
        <v>913</v>
      </c>
      <c r="D7517" s="10" t="s">
        <v>249</v>
      </c>
      <c r="E7517" s="5" t="s">
        <v>137</v>
      </c>
      <c r="F7517" s="9" t="s">
        <v>378</v>
      </c>
      <c r="G7517" s="84" t="s">
        <v>162</v>
      </c>
    </row>
    <row r="7518" spans="1:7" x14ac:dyDescent="0.25">
      <c r="A7518" s="6" t="s">
        <v>80</v>
      </c>
      <c r="B7518" s="60" t="s">
        <v>27</v>
      </c>
      <c r="C7518" s="7" t="s">
        <v>913</v>
      </c>
      <c r="D7518" s="10" t="s">
        <v>30</v>
      </c>
      <c r="E7518" s="5" t="s">
        <v>21</v>
      </c>
      <c r="F7518" s="9" t="s">
        <v>48</v>
      </c>
      <c r="G7518" s="84" t="s">
        <v>162</v>
      </c>
    </row>
    <row r="7519" spans="1:7" x14ac:dyDescent="0.25">
      <c r="A7519" s="6" t="s">
        <v>80</v>
      </c>
      <c r="B7519" s="60" t="s">
        <v>27</v>
      </c>
      <c r="C7519" s="7" t="s">
        <v>913</v>
      </c>
      <c r="D7519" s="10" t="s">
        <v>30</v>
      </c>
      <c r="E7519" s="5" t="s">
        <v>21</v>
      </c>
      <c r="F7519" s="9" t="s">
        <v>56</v>
      </c>
      <c r="G7519" s="84" t="s">
        <v>162</v>
      </c>
    </row>
    <row r="7520" spans="1:7" x14ac:dyDescent="0.25">
      <c r="A7520" s="6" t="s">
        <v>80</v>
      </c>
      <c r="B7520" s="60" t="s">
        <v>27</v>
      </c>
      <c r="C7520" s="7" t="s">
        <v>913</v>
      </c>
      <c r="D7520" s="10" t="s">
        <v>30</v>
      </c>
      <c r="E7520" s="5" t="s">
        <v>21</v>
      </c>
      <c r="F7520" s="9" t="s">
        <v>61</v>
      </c>
      <c r="G7520" s="84" t="s">
        <v>162</v>
      </c>
    </row>
    <row r="7521" spans="1:7" x14ac:dyDescent="0.25">
      <c r="A7521" s="6" t="s">
        <v>80</v>
      </c>
      <c r="B7521" s="60" t="s">
        <v>27</v>
      </c>
      <c r="C7521" s="7" t="s">
        <v>913</v>
      </c>
      <c r="D7521" s="10" t="s">
        <v>30</v>
      </c>
      <c r="E7521" s="5" t="s">
        <v>103</v>
      </c>
      <c r="F7521" s="9" t="s">
        <v>310</v>
      </c>
      <c r="G7521" s="84" t="s">
        <v>162</v>
      </c>
    </row>
    <row r="7522" spans="1:7" x14ac:dyDescent="0.25">
      <c r="A7522" s="6" t="s">
        <v>80</v>
      </c>
      <c r="B7522" s="60" t="s">
        <v>27</v>
      </c>
      <c r="C7522" s="7" t="s">
        <v>913</v>
      </c>
      <c r="D7522" s="10" t="s">
        <v>30</v>
      </c>
      <c r="E7522" s="5" t="s">
        <v>103</v>
      </c>
      <c r="F7522" s="9" t="s">
        <v>272</v>
      </c>
      <c r="G7522" s="84" t="s">
        <v>162</v>
      </c>
    </row>
    <row r="7523" spans="1:7" x14ac:dyDescent="0.25">
      <c r="A7523" s="6" t="s">
        <v>80</v>
      </c>
      <c r="B7523" s="60" t="s">
        <v>27</v>
      </c>
      <c r="C7523" s="7" t="s">
        <v>913</v>
      </c>
      <c r="D7523" s="10" t="s">
        <v>30</v>
      </c>
      <c r="E7523" s="5" t="s">
        <v>103</v>
      </c>
      <c r="F7523" s="9" t="s">
        <v>323</v>
      </c>
      <c r="G7523" s="84" t="s">
        <v>162</v>
      </c>
    </row>
    <row r="7524" spans="1:7" x14ac:dyDescent="0.25">
      <c r="A7524" s="6" t="s">
        <v>80</v>
      </c>
      <c r="B7524" s="42" t="s">
        <v>27</v>
      </c>
      <c r="C7524" s="7" t="s">
        <v>913</v>
      </c>
      <c r="D7524" s="10" t="s">
        <v>30</v>
      </c>
      <c r="E7524" s="5" t="s">
        <v>103</v>
      </c>
      <c r="F7524" s="9" t="s">
        <v>172</v>
      </c>
    </row>
    <row r="7525" spans="1:7" x14ac:dyDescent="0.25">
      <c r="A7525" s="6" t="s">
        <v>80</v>
      </c>
      <c r="B7525" s="42" t="s">
        <v>27</v>
      </c>
      <c r="C7525" s="7" t="s">
        <v>913</v>
      </c>
      <c r="D7525" s="10" t="s">
        <v>30</v>
      </c>
      <c r="E7525" s="5" t="s">
        <v>103</v>
      </c>
      <c r="F7525" s="9" t="s">
        <v>73</v>
      </c>
    </row>
    <row r="7526" spans="1:7" x14ac:dyDescent="0.25">
      <c r="A7526" s="6" t="s">
        <v>80</v>
      </c>
      <c r="B7526" s="42" t="s">
        <v>27</v>
      </c>
      <c r="C7526" s="7" t="s">
        <v>913</v>
      </c>
      <c r="D7526" s="10" t="s">
        <v>30</v>
      </c>
      <c r="E7526" s="5" t="s">
        <v>103</v>
      </c>
      <c r="F7526" s="9" t="s">
        <v>315</v>
      </c>
    </row>
    <row r="7527" spans="1:7" x14ac:dyDescent="0.25">
      <c r="A7527" s="6" t="s">
        <v>80</v>
      </c>
      <c r="B7527" s="42" t="s">
        <v>27</v>
      </c>
      <c r="C7527" s="7" t="s">
        <v>913</v>
      </c>
      <c r="D7527" s="10" t="s">
        <v>213</v>
      </c>
      <c r="E7527" s="5" t="s">
        <v>103</v>
      </c>
      <c r="F7527" s="9" t="s">
        <v>312</v>
      </c>
    </row>
    <row r="7528" spans="1:7" x14ac:dyDescent="0.25">
      <c r="A7528" s="6" t="s">
        <v>80</v>
      </c>
      <c r="B7528" s="42" t="s">
        <v>27</v>
      </c>
      <c r="C7528" s="7" t="s">
        <v>913</v>
      </c>
      <c r="D7528" s="10" t="s">
        <v>32</v>
      </c>
      <c r="E7528" s="5" t="s">
        <v>21</v>
      </c>
      <c r="F7528" s="9" t="s">
        <v>186</v>
      </c>
    </row>
    <row r="7529" spans="1:7" x14ac:dyDescent="0.25">
      <c r="A7529" s="6" t="s">
        <v>80</v>
      </c>
      <c r="B7529" s="42" t="s">
        <v>27</v>
      </c>
      <c r="C7529" s="7" t="s">
        <v>913</v>
      </c>
      <c r="D7529" s="10" t="s">
        <v>32</v>
      </c>
      <c r="E7529" s="5" t="s">
        <v>137</v>
      </c>
      <c r="F7529" s="9" t="s">
        <v>166</v>
      </c>
    </row>
    <row r="7530" spans="1:7" x14ac:dyDescent="0.25">
      <c r="A7530" s="6" t="s">
        <v>80</v>
      </c>
      <c r="B7530" s="42" t="s">
        <v>27</v>
      </c>
      <c r="C7530" s="7" t="s">
        <v>913</v>
      </c>
      <c r="D7530" s="10" t="s">
        <v>216</v>
      </c>
      <c r="E7530" s="5" t="s">
        <v>21</v>
      </c>
      <c r="F7530" s="9" t="s">
        <v>187</v>
      </c>
    </row>
    <row r="7531" spans="1:7" x14ac:dyDescent="0.25">
      <c r="A7531" s="6" t="s">
        <v>80</v>
      </c>
      <c r="B7531" s="42" t="s">
        <v>27</v>
      </c>
      <c r="C7531" s="7" t="s">
        <v>913</v>
      </c>
      <c r="D7531" s="10" t="s">
        <v>216</v>
      </c>
      <c r="E7531" s="5" t="s">
        <v>21</v>
      </c>
      <c r="F7531" s="9" t="s">
        <v>658</v>
      </c>
    </row>
    <row r="7532" spans="1:7" x14ac:dyDescent="0.25">
      <c r="A7532" s="6" t="s">
        <v>80</v>
      </c>
      <c r="B7532" s="42" t="s">
        <v>27</v>
      </c>
      <c r="C7532" s="7" t="s">
        <v>913</v>
      </c>
      <c r="D7532" s="10" t="s">
        <v>216</v>
      </c>
      <c r="E7532" s="5" t="s">
        <v>104</v>
      </c>
      <c r="F7532" s="9" t="s">
        <v>183</v>
      </c>
    </row>
    <row r="7533" spans="1:7" x14ac:dyDescent="0.25">
      <c r="A7533" s="6" t="s">
        <v>80</v>
      </c>
      <c r="B7533" s="60" t="s">
        <v>27</v>
      </c>
      <c r="C7533" s="7" t="s">
        <v>913</v>
      </c>
      <c r="D7533" s="10" t="s">
        <v>220</v>
      </c>
      <c r="E7533" s="5" t="s">
        <v>21</v>
      </c>
      <c r="F7533" s="9" t="s">
        <v>55</v>
      </c>
      <c r="G7533" s="84" t="s">
        <v>162</v>
      </c>
    </row>
    <row r="7534" spans="1:7" x14ac:dyDescent="0.25">
      <c r="A7534" s="6" t="s">
        <v>80</v>
      </c>
      <c r="B7534" s="42" t="s">
        <v>27</v>
      </c>
      <c r="C7534" s="7" t="s">
        <v>913</v>
      </c>
      <c r="D7534" s="10" t="s">
        <v>220</v>
      </c>
      <c r="E7534" s="5" t="s">
        <v>103</v>
      </c>
      <c r="F7534" s="9" t="s">
        <v>313</v>
      </c>
    </row>
    <row r="7535" spans="1:7" x14ac:dyDescent="0.25">
      <c r="A7535" s="6" t="s">
        <v>80</v>
      </c>
      <c r="B7535" s="42" t="s">
        <v>27</v>
      </c>
      <c r="C7535" s="7" t="s">
        <v>913</v>
      </c>
      <c r="D7535" s="10" t="s">
        <v>220</v>
      </c>
      <c r="E7535" s="5" t="s">
        <v>137</v>
      </c>
      <c r="F7535" s="9" t="s">
        <v>561</v>
      </c>
    </row>
    <row r="7536" spans="1:7" x14ac:dyDescent="0.25">
      <c r="A7536" s="6" t="s">
        <v>80</v>
      </c>
      <c r="B7536" s="42" t="s">
        <v>27</v>
      </c>
      <c r="C7536" s="7" t="s">
        <v>913</v>
      </c>
      <c r="D7536" s="10" t="s">
        <v>615</v>
      </c>
      <c r="E7536" s="5" t="s">
        <v>104</v>
      </c>
      <c r="F7536" s="9" t="s">
        <v>562</v>
      </c>
    </row>
    <row r="7537" spans="2:8" s="99" customFormat="1" x14ac:dyDescent="0.25">
      <c r="B7537" s="100"/>
      <c r="C7537" s="101"/>
      <c r="D7537" s="102" t="s">
        <v>396</v>
      </c>
      <c r="F7537" s="103"/>
      <c r="G7537" s="104"/>
      <c r="H7537" s="105"/>
    </row>
    <row r="7538" spans="2:8" x14ac:dyDescent="0.25">
      <c r="B7538" s="42" t="s">
        <v>27</v>
      </c>
      <c r="C7538" s="7" t="s">
        <v>913</v>
      </c>
      <c r="D7538" s="10" t="s">
        <v>34</v>
      </c>
      <c r="E7538" s="5" t="s">
        <v>105</v>
      </c>
      <c r="F7538" s="9" t="s">
        <v>567</v>
      </c>
    </row>
    <row r="7539" spans="2:8" x14ac:dyDescent="0.25">
      <c r="B7539" s="42" t="s">
        <v>27</v>
      </c>
      <c r="C7539" s="7" t="s">
        <v>913</v>
      </c>
      <c r="D7539" s="10" t="s">
        <v>34</v>
      </c>
      <c r="E7539" s="5" t="s">
        <v>105</v>
      </c>
      <c r="F7539" s="9" t="s">
        <v>241</v>
      </c>
    </row>
    <row r="7540" spans="2:8" x14ac:dyDescent="0.25">
      <c r="B7540" s="60" t="s">
        <v>27</v>
      </c>
      <c r="C7540" s="7" t="s">
        <v>913</v>
      </c>
      <c r="D7540" s="10" t="s">
        <v>43</v>
      </c>
      <c r="E7540" s="5" t="s">
        <v>26</v>
      </c>
      <c r="F7540" s="9" t="s">
        <v>37</v>
      </c>
      <c r="G7540" s="84" t="s">
        <v>162</v>
      </c>
    </row>
    <row r="7541" spans="2:8" x14ac:dyDescent="0.25">
      <c r="B7541" s="82" t="s">
        <v>139</v>
      </c>
      <c r="C7541" s="7" t="s">
        <v>913</v>
      </c>
      <c r="D7541" s="10" t="s">
        <v>43</v>
      </c>
      <c r="E7541" s="5" t="s">
        <v>26</v>
      </c>
      <c r="F7541" s="9" t="s">
        <v>37</v>
      </c>
      <c r="G7541" s="83" t="s">
        <v>804</v>
      </c>
    </row>
    <row r="7542" spans="2:8" x14ac:dyDescent="0.25">
      <c r="B7542" s="82" t="s">
        <v>139</v>
      </c>
      <c r="C7542" s="7" t="s">
        <v>913</v>
      </c>
      <c r="D7542" s="10" t="s">
        <v>43</v>
      </c>
      <c r="E7542" s="5" t="s">
        <v>99</v>
      </c>
      <c r="F7542" s="9" t="s">
        <v>261</v>
      </c>
      <c r="G7542" s="83" t="s">
        <v>439</v>
      </c>
    </row>
    <row r="7543" spans="2:8" x14ac:dyDescent="0.25">
      <c r="B7543" s="60" t="s">
        <v>27</v>
      </c>
      <c r="C7543" s="7" t="s">
        <v>913</v>
      </c>
      <c r="D7543" s="10" t="s">
        <v>35</v>
      </c>
      <c r="E7543" s="5" t="s">
        <v>108</v>
      </c>
      <c r="F7543" s="9" t="s">
        <v>200</v>
      </c>
      <c r="G7543" s="84" t="s">
        <v>162</v>
      </c>
    </row>
    <row r="7544" spans="2:8" x14ac:dyDescent="0.25">
      <c r="B7544" s="82" t="s">
        <v>19</v>
      </c>
      <c r="C7544" s="7" t="s">
        <v>913</v>
      </c>
      <c r="D7544" s="10" t="s">
        <v>669</v>
      </c>
      <c r="E7544" s="5" t="s">
        <v>100</v>
      </c>
      <c r="F7544" s="9" t="s">
        <v>251</v>
      </c>
      <c r="G7544" s="83" t="s">
        <v>914</v>
      </c>
    </row>
    <row r="7545" spans="2:8" ht="60" x14ac:dyDescent="0.25">
      <c r="B7545" s="82" t="s">
        <v>149</v>
      </c>
      <c r="C7545" s="7" t="s">
        <v>913</v>
      </c>
      <c r="D7545" s="10" t="s">
        <v>669</v>
      </c>
      <c r="E7545" s="5" t="s">
        <v>100</v>
      </c>
      <c r="F7545" s="9" t="s">
        <v>251</v>
      </c>
      <c r="G7545" s="83" t="s">
        <v>685</v>
      </c>
    </row>
    <row r="7546" spans="2:8" ht="75" x14ac:dyDescent="0.25">
      <c r="B7546" s="82" t="s">
        <v>19</v>
      </c>
      <c r="C7546" s="7" t="s">
        <v>913</v>
      </c>
      <c r="D7546" s="10" t="s">
        <v>669</v>
      </c>
      <c r="E7546" s="5" t="s">
        <v>100</v>
      </c>
      <c r="F7546" s="9" t="s">
        <v>251</v>
      </c>
      <c r="G7546" s="83" t="s">
        <v>686</v>
      </c>
    </row>
    <row r="7547" spans="2:8" ht="75" x14ac:dyDescent="0.25">
      <c r="B7547" s="82" t="s">
        <v>19</v>
      </c>
      <c r="C7547" s="7" t="s">
        <v>913</v>
      </c>
      <c r="D7547" s="10" t="s">
        <v>669</v>
      </c>
      <c r="E7547" s="5" t="s">
        <v>100</v>
      </c>
      <c r="F7547" s="9" t="s">
        <v>251</v>
      </c>
      <c r="G7547" s="83" t="s">
        <v>687</v>
      </c>
    </row>
    <row r="7548" spans="2:8" ht="90" x14ac:dyDescent="0.25">
      <c r="B7548" s="82" t="s">
        <v>19</v>
      </c>
      <c r="C7548" s="7" t="s">
        <v>913</v>
      </c>
      <c r="D7548" s="10" t="s">
        <v>669</v>
      </c>
      <c r="E7548" s="5" t="s">
        <v>100</v>
      </c>
      <c r="F7548" s="9" t="s">
        <v>251</v>
      </c>
      <c r="G7548" s="83" t="s">
        <v>688</v>
      </c>
    </row>
    <row r="7549" spans="2:8" ht="120" x14ac:dyDescent="0.25">
      <c r="B7549" s="82" t="s">
        <v>19</v>
      </c>
      <c r="C7549" s="7" t="s">
        <v>913</v>
      </c>
      <c r="D7549" s="10" t="s">
        <v>669</v>
      </c>
      <c r="E7549" s="5" t="s">
        <v>100</v>
      </c>
      <c r="F7549" s="9" t="s">
        <v>251</v>
      </c>
      <c r="G7549" s="83" t="s">
        <v>689</v>
      </c>
    </row>
    <row r="7550" spans="2:8" x14ac:dyDescent="0.25">
      <c r="B7550" s="42" t="s">
        <v>27</v>
      </c>
      <c r="C7550" s="7" t="s">
        <v>913</v>
      </c>
      <c r="D7550" s="10" t="s">
        <v>36</v>
      </c>
      <c r="E7550" s="5" t="s">
        <v>114</v>
      </c>
      <c r="F7550" s="9" t="s">
        <v>342</v>
      </c>
    </row>
    <row r="7551" spans="2:8" x14ac:dyDescent="0.25">
      <c r="B7551" s="42" t="s">
        <v>27</v>
      </c>
      <c r="C7551" s="7" t="s">
        <v>913</v>
      </c>
      <c r="D7551" s="10" t="s">
        <v>36</v>
      </c>
      <c r="E7551" s="5" t="s">
        <v>114</v>
      </c>
      <c r="F7551" s="9" t="s">
        <v>117</v>
      </c>
    </row>
    <row r="7552" spans="2:8" x14ac:dyDescent="0.25">
      <c r="B7552" s="42" t="s">
        <v>27</v>
      </c>
      <c r="C7552" s="7" t="s">
        <v>913</v>
      </c>
      <c r="D7552" s="10" t="s">
        <v>36</v>
      </c>
      <c r="E7552" s="5" t="s">
        <v>114</v>
      </c>
      <c r="F7552" s="9" t="s">
        <v>255</v>
      </c>
    </row>
    <row r="7553" spans="2:7" x14ac:dyDescent="0.25">
      <c r="B7553" s="42" t="s">
        <v>27</v>
      </c>
      <c r="C7553" s="7" t="s">
        <v>913</v>
      </c>
      <c r="D7553" s="10" t="s">
        <v>36</v>
      </c>
      <c r="E7553" s="5" t="s">
        <v>118</v>
      </c>
      <c r="F7553" s="9" t="s">
        <v>564</v>
      </c>
    </row>
    <row r="7554" spans="2:7" x14ac:dyDescent="0.25">
      <c r="B7554" s="42" t="s">
        <v>27</v>
      </c>
      <c r="C7554" s="7" t="s">
        <v>913</v>
      </c>
      <c r="D7554" s="10" t="s">
        <v>36</v>
      </c>
      <c r="E7554" s="5" t="s">
        <v>118</v>
      </c>
      <c r="F7554" s="9" t="s">
        <v>106</v>
      </c>
    </row>
    <row r="7555" spans="2:7" x14ac:dyDescent="0.25">
      <c r="B7555" s="42" t="s">
        <v>27</v>
      </c>
      <c r="C7555" s="7" t="s">
        <v>913</v>
      </c>
      <c r="D7555" s="10" t="s">
        <v>36</v>
      </c>
      <c r="E7555" s="5" t="s">
        <v>118</v>
      </c>
      <c r="F7555" s="9" t="s">
        <v>339</v>
      </c>
    </row>
    <row r="7556" spans="2:7" x14ac:dyDescent="0.25">
      <c r="B7556" s="60" t="s">
        <v>27</v>
      </c>
      <c r="C7556" s="7" t="s">
        <v>913</v>
      </c>
      <c r="D7556" s="10" t="s">
        <v>36</v>
      </c>
      <c r="E7556" s="5" t="s">
        <v>24</v>
      </c>
      <c r="F7556" s="9" t="s">
        <v>358</v>
      </c>
      <c r="G7556" s="84" t="s">
        <v>162</v>
      </c>
    </row>
    <row r="7557" spans="2:7" x14ac:dyDescent="0.25">
      <c r="B7557" s="60" t="s">
        <v>27</v>
      </c>
      <c r="C7557" s="7" t="s">
        <v>913</v>
      </c>
      <c r="D7557" s="10" t="s">
        <v>36</v>
      </c>
      <c r="E7557" s="5" t="s">
        <v>99</v>
      </c>
      <c r="F7557" s="9" t="s">
        <v>234</v>
      </c>
      <c r="G7557" s="84" t="s">
        <v>162</v>
      </c>
    </row>
    <row r="7558" spans="2:7" x14ac:dyDescent="0.25">
      <c r="B7558" s="60" t="s">
        <v>27</v>
      </c>
      <c r="C7558" s="7" t="s">
        <v>913</v>
      </c>
      <c r="D7558" s="10" t="s">
        <v>36</v>
      </c>
      <c r="E7558" s="5" t="s">
        <v>100</v>
      </c>
      <c r="F7558" s="9" t="s">
        <v>200</v>
      </c>
      <c r="G7558" s="84" t="s">
        <v>162</v>
      </c>
    </row>
    <row r="7559" spans="2:7" x14ac:dyDescent="0.25">
      <c r="B7559" s="42" t="s">
        <v>27</v>
      </c>
      <c r="C7559" s="7" t="s">
        <v>913</v>
      </c>
      <c r="D7559" s="10" t="s">
        <v>36</v>
      </c>
      <c r="E7559" s="5" t="s">
        <v>105</v>
      </c>
      <c r="F7559" s="9" t="s">
        <v>509</v>
      </c>
    </row>
    <row r="7560" spans="2:7" x14ac:dyDescent="0.25">
      <c r="B7560" s="42" t="s">
        <v>27</v>
      </c>
      <c r="C7560" s="7" t="s">
        <v>913</v>
      </c>
      <c r="D7560" s="10" t="s">
        <v>36</v>
      </c>
      <c r="E7560" s="5" t="s">
        <v>105</v>
      </c>
      <c r="F7560" s="9" t="s">
        <v>111</v>
      </c>
    </row>
    <row r="7561" spans="2:7" x14ac:dyDescent="0.25">
      <c r="B7561" s="42" t="s">
        <v>27</v>
      </c>
      <c r="C7561" s="7" t="s">
        <v>913</v>
      </c>
      <c r="D7561" s="10" t="s">
        <v>36</v>
      </c>
      <c r="E7561" s="5" t="s">
        <v>105</v>
      </c>
      <c r="F7561" s="9" t="s">
        <v>106</v>
      </c>
    </row>
    <row r="7562" spans="2:7" x14ac:dyDescent="0.25">
      <c r="B7562" s="42" t="s">
        <v>27</v>
      </c>
      <c r="C7562" s="7" t="s">
        <v>913</v>
      </c>
      <c r="D7562" s="10" t="s">
        <v>36</v>
      </c>
      <c r="E7562" s="5" t="s">
        <v>105</v>
      </c>
      <c r="F7562" s="9" t="s">
        <v>244</v>
      </c>
    </row>
    <row r="7563" spans="2:7" x14ac:dyDescent="0.25">
      <c r="B7563" s="60" t="s">
        <v>27</v>
      </c>
      <c r="C7563" s="7" t="s">
        <v>913</v>
      </c>
      <c r="D7563" s="10" t="s">
        <v>36</v>
      </c>
      <c r="E7563" s="5" t="s">
        <v>105</v>
      </c>
      <c r="F7563" s="9" t="s">
        <v>338</v>
      </c>
      <c r="G7563" s="84" t="s">
        <v>162</v>
      </c>
    </row>
    <row r="7564" spans="2:7" x14ac:dyDescent="0.25">
      <c r="B7564" s="42" t="s">
        <v>27</v>
      </c>
      <c r="C7564" s="7" t="s">
        <v>913</v>
      </c>
      <c r="D7564" s="10" t="s">
        <v>36</v>
      </c>
      <c r="E7564" s="5" t="s">
        <v>105</v>
      </c>
      <c r="F7564" s="9" t="s">
        <v>339</v>
      </c>
    </row>
    <row r="7565" spans="2:7" x14ac:dyDescent="0.25">
      <c r="B7565" s="42" t="s">
        <v>27</v>
      </c>
      <c r="C7565" s="7" t="s">
        <v>913</v>
      </c>
      <c r="D7565" s="10" t="s">
        <v>36</v>
      </c>
      <c r="E7565" s="5" t="s">
        <v>105</v>
      </c>
      <c r="F7565" s="9" t="s">
        <v>163</v>
      </c>
    </row>
    <row r="7566" spans="2:7" x14ac:dyDescent="0.25">
      <c r="B7566" s="42" t="s">
        <v>27</v>
      </c>
      <c r="C7566" s="7" t="s">
        <v>913</v>
      </c>
      <c r="D7566" s="10" t="s">
        <v>36</v>
      </c>
      <c r="E7566" s="5" t="s">
        <v>108</v>
      </c>
      <c r="F7566" s="9" t="s">
        <v>38</v>
      </c>
    </row>
    <row r="7567" spans="2:7" x14ac:dyDescent="0.25">
      <c r="B7567" s="60" t="s">
        <v>27</v>
      </c>
      <c r="C7567" s="7" t="s">
        <v>913</v>
      </c>
      <c r="D7567" s="10" t="s">
        <v>36</v>
      </c>
      <c r="E7567" s="5" t="s">
        <v>108</v>
      </c>
      <c r="F7567" s="9" t="s">
        <v>223</v>
      </c>
      <c r="G7567" s="84" t="s">
        <v>162</v>
      </c>
    </row>
    <row r="7568" spans="2:7" x14ac:dyDescent="0.25">
      <c r="B7568" s="82" t="s">
        <v>19</v>
      </c>
      <c r="C7568" s="7" t="s">
        <v>913</v>
      </c>
      <c r="D7568" s="10" t="s">
        <v>36</v>
      </c>
      <c r="E7568" s="5" t="s">
        <v>105</v>
      </c>
      <c r="F7568" s="9" t="s">
        <v>229</v>
      </c>
      <c r="G7568" s="83" t="s">
        <v>366</v>
      </c>
    </row>
    <row r="7569" spans="2:7" x14ac:dyDescent="0.25">
      <c r="B7569" s="60" t="s">
        <v>27</v>
      </c>
      <c r="C7569" s="7" t="s">
        <v>913</v>
      </c>
      <c r="D7569" s="10" t="s">
        <v>45</v>
      </c>
      <c r="E7569" s="5" t="s">
        <v>110</v>
      </c>
      <c r="F7569" s="9" t="s">
        <v>277</v>
      </c>
      <c r="G7569" s="84" t="s">
        <v>162</v>
      </c>
    </row>
    <row r="7570" spans="2:7" x14ac:dyDescent="0.25">
      <c r="B7570" s="42" t="s">
        <v>27</v>
      </c>
      <c r="C7570" s="7" t="s">
        <v>913</v>
      </c>
      <c r="D7570" s="10" t="s">
        <v>45</v>
      </c>
      <c r="E7570" s="5" t="s">
        <v>105</v>
      </c>
      <c r="F7570" s="9" t="s">
        <v>190</v>
      </c>
    </row>
    <row r="7571" spans="2:7" x14ac:dyDescent="0.25">
      <c r="B7571" s="42" t="s">
        <v>27</v>
      </c>
      <c r="C7571" s="7" t="s">
        <v>913</v>
      </c>
      <c r="D7571" s="10" t="s">
        <v>45</v>
      </c>
      <c r="E7571" s="5" t="s">
        <v>105</v>
      </c>
      <c r="F7571" s="9" t="s">
        <v>191</v>
      </c>
    </row>
    <row r="7572" spans="2:7" x14ac:dyDescent="0.25">
      <c r="B7572" s="42" t="s">
        <v>27</v>
      </c>
      <c r="C7572" s="7" t="s">
        <v>913</v>
      </c>
      <c r="D7572" s="10" t="s">
        <v>35</v>
      </c>
      <c r="E7572" s="5" t="s">
        <v>113</v>
      </c>
      <c r="F7572" s="9" t="s">
        <v>180</v>
      </c>
    </row>
    <row r="7573" spans="2:7" x14ac:dyDescent="0.25">
      <c r="B7573" s="42" t="s">
        <v>27</v>
      </c>
      <c r="C7573" s="7" t="s">
        <v>913</v>
      </c>
      <c r="D7573" s="10" t="s">
        <v>35</v>
      </c>
      <c r="E7573" s="5" t="s">
        <v>113</v>
      </c>
      <c r="F7573" s="9" t="s">
        <v>163</v>
      </c>
    </row>
    <row r="7574" spans="2:7" x14ac:dyDescent="0.25">
      <c r="B7574" s="82" t="s">
        <v>140</v>
      </c>
      <c r="C7574" s="7" t="s">
        <v>913</v>
      </c>
      <c r="D7574" s="10" t="s">
        <v>35</v>
      </c>
      <c r="E7574" s="5" t="s">
        <v>107</v>
      </c>
      <c r="F7574" s="9" t="s">
        <v>31</v>
      </c>
      <c r="G7574" s="83" t="s">
        <v>815</v>
      </c>
    </row>
    <row r="7575" spans="2:7" x14ac:dyDescent="0.25">
      <c r="B7575" s="60" t="s">
        <v>27</v>
      </c>
      <c r="C7575" s="7" t="s">
        <v>913</v>
      </c>
      <c r="D7575" s="10" t="s">
        <v>36</v>
      </c>
      <c r="E7575" s="5" t="s">
        <v>107</v>
      </c>
      <c r="F7575" s="9" t="s">
        <v>54</v>
      </c>
      <c r="G7575" s="84" t="s">
        <v>162</v>
      </c>
    </row>
    <row r="7576" spans="2:7" x14ac:dyDescent="0.25">
      <c r="B7576" s="60" t="s">
        <v>27</v>
      </c>
      <c r="C7576" s="7" t="s">
        <v>913</v>
      </c>
      <c r="D7576" s="10" t="s">
        <v>36</v>
      </c>
      <c r="E7576" s="5" t="s">
        <v>107</v>
      </c>
      <c r="F7576" s="9" t="s">
        <v>63</v>
      </c>
      <c r="G7576" s="84" t="s">
        <v>162</v>
      </c>
    </row>
    <row r="7577" spans="2:7" x14ac:dyDescent="0.25">
      <c r="B7577" s="42" t="s">
        <v>27</v>
      </c>
      <c r="C7577" s="7" t="s">
        <v>913</v>
      </c>
      <c r="D7577" s="10" t="s">
        <v>36</v>
      </c>
      <c r="E7577" s="5" t="s">
        <v>112</v>
      </c>
      <c r="F7577" s="9" t="s">
        <v>617</v>
      </c>
    </row>
    <row r="7578" spans="2:7" x14ac:dyDescent="0.25">
      <c r="B7578" s="42" t="s">
        <v>27</v>
      </c>
      <c r="C7578" s="7" t="s">
        <v>913</v>
      </c>
      <c r="D7578" s="10" t="s">
        <v>36</v>
      </c>
      <c r="E7578" s="5" t="s">
        <v>112</v>
      </c>
      <c r="F7578" s="9" t="s">
        <v>641</v>
      </c>
    </row>
    <row r="7579" spans="2:7" x14ac:dyDescent="0.25">
      <c r="B7579" s="42" t="s">
        <v>27</v>
      </c>
      <c r="C7579" s="7" t="s">
        <v>913</v>
      </c>
      <c r="D7579" s="10" t="s">
        <v>36</v>
      </c>
      <c r="E7579" s="5" t="s">
        <v>113</v>
      </c>
      <c r="F7579" s="9" t="s">
        <v>191</v>
      </c>
    </row>
    <row r="7580" spans="2:7" x14ac:dyDescent="0.25">
      <c r="B7580" s="42" t="s">
        <v>27</v>
      </c>
      <c r="C7580" s="7" t="s">
        <v>913</v>
      </c>
      <c r="D7580" s="10" t="s">
        <v>36</v>
      </c>
      <c r="E7580" s="5" t="s">
        <v>113</v>
      </c>
      <c r="F7580" s="9" t="s">
        <v>590</v>
      </c>
    </row>
    <row r="7581" spans="2:7" x14ac:dyDescent="0.25">
      <c r="B7581" s="42" t="s">
        <v>27</v>
      </c>
      <c r="C7581" s="7" t="s">
        <v>913</v>
      </c>
      <c r="D7581" s="10" t="s">
        <v>36</v>
      </c>
      <c r="E7581" s="5" t="s">
        <v>113</v>
      </c>
      <c r="F7581" s="9" t="s">
        <v>235</v>
      </c>
    </row>
    <row r="7582" spans="2:7" x14ac:dyDescent="0.25">
      <c r="B7582" s="42" t="s">
        <v>27</v>
      </c>
      <c r="C7582" s="7" t="s">
        <v>913</v>
      </c>
      <c r="D7582" s="10" t="s">
        <v>36</v>
      </c>
      <c r="E7582" s="5" t="s">
        <v>113</v>
      </c>
      <c r="F7582" s="9" t="s">
        <v>591</v>
      </c>
    </row>
    <row r="7583" spans="2:7" x14ac:dyDescent="0.25">
      <c r="B7583" s="60" t="s">
        <v>27</v>
      </c>
      <c r="C7583" s="7" t="s">
        <v>913</v>
      </c>
      <c r="D7583" s="10" t="s">
        <v>36</v>
      </c>
      <c r="E7583" s="5" t="s">
        <v>113</v>
      </c>
      <c r="F7583" s="9" t="s">
        <v>592</v>
      </c>
      <c r="G7583" s="84" t="s">
        <v>162</v>
      </c>
    </row>
    <row r="7584" spans="2:7" x14ac:dyDescent="0.25">
      <c r="B7584" s="42" t="s">
        <v>27</v>
      </c>
      <c r="C7584" s="7" t="s">
        <v>913</v>
      </c>
      <c r="D7584" s="10" t="s">
        <v>36</v>
      </c>
      <c r="E7584" s="5" t="s">
        <v>101</v>
      </c>
      <c r="F7584" s="9" t="s">
        <v>182</v>
      </c>
    </row>
    <row r="7585" spans="2:7" x14ac:dyDescent="0.25">
      <c r="B7585" s="82" t="s">
        <v>146</v>
      </c>
      <c r="C7585" s="7" t="s">
        <v>913</v>
      </c>
      <c r="D7585" s="10" t="s">
        <v>36</v>
      </c>
      <c r="E7585" s="5" t="s">
        <v>107</v>
      </c>
      <c r="F7585" s="9" t="s">
        <v>31</v>
      </c>
      <c r="G7585" s="83" t="s">
        <v>816</v>
      </c>
    </row>
    <row r="7586" spans="2:7" x14ac:dyDescent="0.25">
      <c r="B7586" s="42" t="s">
        <v>27</v>
      </c>
      <c r="C7586" s="7" t="s">
        <v>913</v>
      </c>
      <c r="D7586" s="10" t="s">
        <v>36</v>
      </c>
      <c r="E7586" s="5" t="s">
        <v>114</v>
      </c>
      <c r="F7586" s="9" t="s">
        <v>235</v>
      </c>
    </row>
    <row r="7587" spans="2:7" x14ac:dyDescent="0.25">
      <c r="B7587" s="42" t="s">
        <v>27</v>
      </c>
      <c r="C7587" s="7" t="s">
        <v>913</v>
      </c>
      <c r="D7587" s="10" t="s">
        <v>36</v>
      </c>
      <c r="E7587" s="5" t="s">
        <v>114</v>
      </c>
      <c r="F7587" s="9" t="s">
        <v>233</v>
      </c>
    </row>
    <row r="7588" spans="2:7" x14ac:dyDescent="0.25">
      <c r="B7588" s="42" t="s">
        <v>27</v>
      </c>
      <c r="C7588" s="7" t="s">
        <v>913</v>
      </c>
      <c r="D7588" s="10" t="s">
        <v>45</v>
      </c>
      <c r="E7588" s="5" t="s">
        <v>22</v>
      </c>
      <c r="F7588" s="9" t="s">
        <v>395</v>
      </c>
    </row>
    <row r="7589" spans="2:7" ht="30" x14ac:dyDescent="0.25">
      <c r="B7589" s="82" t="s">
        <v>12</v>
      </c>
      <c r="C7589" s="7" t="s">
        <v>913</v>
      </c>
      <c r="D7589" s="10" t="s">
        <v>636</v>
      </c>
      <c r="E7589" s="5" t="s">
        <v>101</v>
      </c>
      <c r="F7589" s="9" t="s">
        <v>32</v>
      </c>
      <c r="G7589" s="83" t="s">
        <v>915</v>
      </c>
    </row>
    <row r="7590" spans="2:7" x14ac:dyDescent="0.25">
      <c r="B7590" s="60" t="s">
        <v>27</v>
      </c>
      <c r="C7590" s="7" t="s">
        <v>913</v>
      </c>
      <c r="D7590" s="10" t="s">
        <v>35</v>
      </c>
      <c r="E7590" s="5" t="s">
        <v>22</v>
      </c>
      <c r="F7590" s="9" t="s">
        <v>37</v>
      </c>
      <c r="G7590" s="84" t="s">
        <v>162</v>
      </c>
    </row>
    <row r="7591" spans="2:7" x14ac:dyDescent="0.25">
      <c r="B7591" s="60" t="s">
        <v>27</v>
      </c>
      <c r="C7591" s="7" t="s">
        <v>913</v>
      </c>
      <c r="D7591" s="10" t="s">
        <v>35</v>
      </c>
      <c r="E7591" s="5" t="s">
        <v>22</v>
      </c>
      <c r="F7591" s="9" t="s">
        <v>205</v>
      </c>
      <c r="G7591" s="84" t="s">
        <v>162</v>
      </c>
    </row>
    <row r="7592" spans="2:7" x14ac:dyDescent="0.25">
      <c r="B7592" s="60" t="s">
        <v>27</v>
      </c>
      <c r="C7592" s="7" t="s">
        <v>913</v>
      </c>
      <c r="D7592" s="10" t="s">
        <v>35</v>
      </c>
      <c r="E7592" s="5" t="s">
        <v>101</v>
      </c>
      <c r="F7592" s="9" t="s">
        <v>204</v>
      </c>
      <c r="G7592" s="84" t="s">
        <v>162</v>
      </c>
    </row>
    <row r="7593" spans="2:7" ht="30" x14ac:dyDescent="0.25">
      <c r="B7593" s="82" t="s">
        <v>152</v>
      </c>
      <c r="C7593" s="7" t="s">
        <v>913</v>
      </c>
      <c r="D7593" s="10" t="s">
        <v>669</v>
      </c>
      <c r="E7593" s="5" t="s">
        <v>101</v>
      </c>
      <c r="F7593" s="9" t="s">
        <v>226</v>
      </c>
      <c r="G7593" s="83" t="s">
        <v>863</v>
      </c>
    </row>
    <row r="7594" spans="2:7" x14ac:dyDescent="0.25">
      <c r="B7594" s="60" t="s">
        <v>27</v>
      </c>
      <c r="C7594" s="7" t="s">
        <v>913</v>
      </c>
      <c r="D7594" s="10" t="s">
        <v>36</v>
      </c>
      <c r="E7594" s="5" t="s">
        <v>23</v>
      </c>
      <c r="F7594" s="9" t="s">
        <v>579</v>
      </c>
      <c r="G7594" s="84" t="s">
        <v>162</v>
      </c>
    </row>
    <row r="7595" spans="2:7" x14ac:dyDescent="0.25">
      <c r="B7595" s="42" t="s">
        <v>27</v>
      </c>
      <c r="C7595" s="7" t="s">
        <v>913</v>
      </c>
      <c r="D7595" s="10" t="s">
        <v>36</v>
      </c>
      <c r="E7595" s="5" t="s">
        <v>437</v>
      </c>
      <c r="F7595" s="9" t="s">
        <v>533</v>
      </c>
    </row>
    <row r="7596" spans="2:7" x14ac:dyDescent="0.25">
      <c r="B7596" s="42" t="s">
        <v>27</v>
      </c>
      <c r="C7596" s="7" t="s">
        <v>913</v>
      </c>
      <c r="D7596" s="10" t="s">
        <v>36</v>
      </c>
      <c r="E7596" s="5" t="s">
        <v>22</v>
      </c>
      <c r="F7596" s="9" t="s">
        <v>58</v>
      </c>
    </row>
    <row r="7597" spans="2:7" x14ac:dyDescent="0.25">
      <c r="B7597" s="60" t="s">
        <v>27</v>
      </c>
      <c r="C7597" s="7" t="s">
        <v>913</v>
      </c>
      <c r="D7597" s="10" t="s">
        <v>36</v>
      </c>
      <c r="E7597" s="5" t="s">
        <v>22</v>
      </c>
      <c r="F7597" s="9" t="s">
        <v>168</v>
      </c>
      <c r="G7597" s="84" t="s">
        <v>162</v>
      </c>
    </row>
    <row r="7598" spans="2:7" x14ac:dyDescent="0.25">
      <c r="B7598" s="42" t="s">
        <v>27</v>
      </c>
      <c r="C7598" s="7" t="s">
        <v>913</v>
      </c>
      <c r="D7598" s="10" t="s">
        <v>36</v>
      </c>
      <c r="E7598" s="5" t="s">
        <v>22</v>
      </c>
      <c r="F7598" s="9" t="s">
        <v>496</v>
      </c>
    </row>
    <row r="7599" spans="2:7" x14ac:dyDescent="0.25">
      <c r="B7599" s="42" t="s">
        <v>27</v>
      </c>
      <c r="C7599" s="7" t="s">
        <v>913</v>
      </c>
      <c r="D7599" s="10" t="s">
        <v>36</v>
      </c>
      <c r="E7599" s="5" t="s">
        <v>22</v>
      </c>
      <c r="F7599" s="9" t="s">
        <v>248</v>
      </c>
    </row>
    <row r="7600" spans="2:7" x14ac:dyDescent="0.25">
      <c r="B7600" s="42" t="s">
        <v>27</v>
      </c>
      <c r="C7600" s="7" t="s">
        <v>913</v>
      </c>
      <c r="D7600" s="10" t="s">
        <v>36</v>
      </c>
      <c r="E7600" s="5" t="s">
        <v>107</v>
      </c>
      <c r="F7600" s="9" t="s">
        <v>262</v>
      </c>
    </row>
    <row r="7601" spans="2:7" x14ac:dyDescent="0.25">
      <c r="B7601" s="60" t="s">
        <v>27</v>
      </c>
      <c r="C7601" s="7" t="s">
        <v>913</v>
      </c>
      <c r="D7601" s="10" t="s">
        <v>36</v>
      </c>
      <c r="E7601" s="5" t="s">
        <v>107</v>
      </c>
      <c r="F7601" s="9" t="s">
        <v>497</v>
      </c>
      <c r="G7601" s="84" t="s">
        <v>162</v>
      </c>
    </row>
    <row r="7602" spans="2:7" x14ac:dyDescent="0.25">
      <c r="B7602" s="60" t="s">
        <v>27</v>
      </c>
      <c r="C7602" s="7" t="s">
        <v>913</v>
      </c>
      <c r="D7602" s="10" t="s">
        <v>45</v>
      </c>
      <c r="E7602" s="5" t="s">
        <v>437</v>
      </c>
      <c r="F7602" s="9" t="s">
        <v>614</v>
      </c>
      <c r="G7602" s="84" t="s">
        <v>162</v>
      </c>
    </row>
    <row r="7603" spans="2:7" x14ac:dyDescent="0.25">
      <c r="B7603" s="42" t="s">
        <v>27</v>
      </c>
      <c r="C7603" s="7" t="s">
        <v>913</v>
      </c>
      <c r="D7603" s="10" t="s">
        <v>43</v>
      </c>
      <c r="E7603" s="5" t="s">
        <v>21</v>
      </c>
      <c r="F7603" s="9" t="s">
        <v>694</v>
      </c>
    </row>
    <row r="7604" spans="2:7" ht="45" x14ac:dyDescent="0.25">
      <c r="B7604" s="82" t="s">
        <v>77</v>
      </c>
      <c r="C7604" s="7" t="s">
        <v>913</v>
      </c>
      <c r="D7604" s="10" t="s">
        <v>43</v>
      </c>
      <c r="E7604" s="5" t="s">
        <v>21</v>
      </c>
      <c r="F7604" s="9" t="s">
        <v>330</v>
      </c>
      <c r="G7604" s="83" t="s">
        <v>361</v>
      </c>
    </row>
    <row r="7605" spans="2:7" x14ac:dyDescent="0.25">
      <c r="B7605" s="42" t="s">
        <v>27</v>
      </c>
      <c r="C7605" s="7" t="s">
        <v>913</v>
      </c>
      <c r="D7605" s="10" t="s">
        <v>46</v>
      </c>
      <c r="E7605" s="5" t="s">
        <v>103</v>
      </c>
      <c r="F7605" s="9" t="s">
        <v>275</v>
      </c>
    </row>
    <row r="7606" spans="2:7" x14ac:dyDescent="0.25">
      <c r="B7606" s="60" t="s">
        <v>27</v>
      </c>
      <c r="C7606" s="7" t="s">
        <v>913</v>
      </c>
      <c r="D7606" s="10" t="s">
        <v>36</v>
      </c>
      <c r="E7606" s="5" t="s">
        <v>21</v>
      </c>
      <c r="F7606" s="9" t="s">
        <v>257</v>
      </c>
      <c r="G7606" s="84" t="s">
        <v>162</v>
      </c>
    </row>
    <row r="7607" spans="2:7" x14ac:dyDescent="0.25">
      <c r="B7607" s="60" t="s">
        <v>27</v>
      </c>
      <c r="C7607" s="7" t="s">
        <v>913</v>
      </c>
      <c r="D7607" s="10" t="s">
        <v>36</v>
      </c>
      <c r="E7607" s="5" t="s">
        <v>21</v>
      </c>
      <c r="F7607" s="9" t="s">
        <v>680</v>
      </c>
      <c r="G7607" s="84" t="s">
        <v>162</v>
      </c>
    </row>
    <row r="7608" spans="2:7" x14ac:dyDescent="0.25">
      <c r="B7608" s="60" t="s">
        <v>27</v>
      </c>
      <c r="C7608" s="7" t="s">
        <v>913</v>
      </c>
      <c r="D7608" s="10" t="s">
        <v>36</v>
      </c>
      <c r="E7608" s="5" t="s">
        <v>103</v>
      </c>
      <c r="F7608" s="9" t="s">
        <v>304</v>
      </c>
      <c r="G7608" s="84" t="s">
        <v>162</v>
      </c>
    </row>
    <row r="7609" spans="2:7" x14ac:dyDescent="0.25">
      <c r="B7609" s="60" t="s">
        <v>27</v>
      </c>
      <c r="C7609" s="7" t="s">
        <v>913</v>
      </c>
      <c r="D7609" s="10" t="s">
        <v>36</v>
      </c>
      <c r="E7609" s="5" t="s">
        <v>103</v>
      </c>
      <c r="F7609" s="9" t="s">
        <v>209</v>
      </c>
      <c r="G7609" s="84" t="s">
        <v>162</v>
      </c>
    </row>
    <row r="7610" spans="2:7" x14ac:dyDescent="0.25">
      <c r="B7610" s="60" t="s">
        <v>27</v>
      </c>
      <c r="C7610" s="7" t="s">
        <v>913</v>
      </c>
      <c r="D7610" s="10" t="s">
        <v>36</v>
      </c>
      <c r="E7610" s="5" t="s">
        <v>103</v>
      </c>
      <c r="F7610" s="9" t="s">
        <v>327</v>
      </c>
      <c r="G7610" s="84" t="s">
        <v>162</v>
      </c>
    </row>
    <row r="7611" spans="2:7" x14ac:dyDescent="0.25">
      <c r="B7611" s="60" t="s">
        <v>27</v>
      </c>
      <c r="C7611" s="7" t="s">
        <v>913</v>
      </c>
      <c r="D7611" s="10" t="s">
        <v>36</v>
      </c>
      <c r="E7611" s="5" t="s">
        <v>103</v>
      </c>
      <c r="F7611" s="9" t="s">
        <v>360</v>
      </c>
      <c r="G7611" s="84" t="s">
        <v>162</v>
      </c>
    </row>
    <row r="7612" spans="2:7" x14ac:dyDescent="0.25">
      <c r="B7612" s="42" t="s">
        <v>27</v>
      </c>
      <c r="C7612" s="7" t="s">
        <v>913</v>
      </c>
      <c r="D7612" s="10" t="s">
        <v>36</v>
      </c>
      <c r="E7612" s="5" t="s">
        <v>103</v>
      </c>
      <c r="F7612" s="9" t="s">
        <v>320</v>
      </c>
    </row>
    <row r="7613" spans="2:7" x14ac:dyDescent="0.25">
      <c r="B7613" s="42" t="s">
        <v>27</v>
      </c>
      <c r="C7613" s="7" t="s">
        <v>913</v>
      </c>
      <c r="D7613" s="10" t="s">
        <v>36</v>
      </c>
      <c r="E7613" s="5" t="s">
        <v>103</v>
      </c>
      <c r="F7613" s="9" t="s">
        <v>501</v>
      </c>
    </row>
    <row r="7614" spans="2:7" x14ac:dyDescent="0.25">
      <c r="B7614" s="42" t="s">
        <v>27</v>
      </c>
      <c r="C7614" s="7" t="s">
        <v>913</v>
      </c>
      <c r="D7614" s="10" t="s">
        <v>36</v>
      </c>
      <c r="E7614" s="5" t="s">
        <v>437</v>
      </c>
      <c r="F7614" s="9" t="s">
        <v>610</v>
      </c>
    </row>
    <row r="7615" spans="2:7" x14ac:dyDescent="0.25">
      <c r="B7615" s="42" t="s">
        <v>27</v>
      </c>
      <c r="C7615" s="7" t="s">
        <v>913</v>
      </c>
      <c r="D7615" s="10" t="s">
        <v>45</v>
      </c>
      <c r="E7615" s="5" t="s">
        <v>21</v>
      </c>
      <c r="F7615" s="9" t="s">
        <v>587</v>
      </c>
    </row>
    <row r="7616" spans="2:7" x14ac:dyDescent="0.25">
      <c r="B7616" s="42" t="s">
        <v>27</v>
      </c>
      <c r="C7616" s="7" t="s">
        <v>913</v>
      </c>
      <c r="D7616" s="10" t="s">
        <v>45</v>
      </c>
      <c r="E7616" s="5" t="s">
        <v>103</v>
      </c>
      <c r="F7616" s="9" t="s">
        <v>208</v>
      </c>
    </row>
    <row r="7617" spans="2:8" s="99" customFormat="1" x14ac:dyDescent="0.25">
      <c r="B7617" s="100"/>
      <c r="C7617" s="101"/>
      <c r="D7617" s="102" t="s">
        <v>396</v>
      </c>
      <c r="F7617" s="103"/>
      <c r="G7617" s="104"/>
      <c r="H7617" s="105"/>
    </row>
    <row r="7618" spans="2:8" x14ac:dyDescent="0.25">
      <c r="B7618" s="42" t="s">
        <v>27</v>
      </c>
      <c r="C7618" s="7" t="s">
        <v>913</v>
      </c>
      <c r="D7618" s="10" t="s">
        <v>34</v>
      </c>
      <c r="E7618" s="5" t="s">
        <v>105</v>
      </c>
      <c r="F7618" s="9" t="s">
        <v>567</v>
      </c>
    </row>
    <row r="7619" spans="2:8" x14ac:dyDescent="0.25">
      <c r="B7619" s="42" t="s">
        <v>27</v>
      </c>
      <c r="C7619" s="7" t="s">
        <v>913</v>
      </c>
      <c r="D7619" s="10" t="s">
        <v>34</v>
      </c>
      <c r="E7619" s="5" t="s">
        <v>105</v>
      </c>
      <c r="F7619" s="9" t="s">
        <v>241</v>
      </c>
    </row>
    <row r="7620" spans="2:8" x14ac:dyDescent="0.25">
      <c r="B7620" s="60" t="s">
        <v>27</v>
      </c>
      <c r="C7620" s="7" t="s">
        <v>913</v>
      </c>
      <c r="D7620" s="10" t="s">
        <v>43</v>
      </c>
      <c r="E7620" s="5" t="s">
        <v>26</v>
      </c>
      <c r="F7620" s="9" t="s">
        <v>37</v>
      </c>
      <c r="G7620" s="84" t="s">
        <v>162</v>
      </c>
    </row>
    <row r="7621" spans="2:8" x14ac:dyDescent="0.25">
      <c r="B7621" s="82" t="s">
        <v>139</v>
      </c>
      <c r="C7621" s="7" t="s">
        <v>913</v>
      </c>
      <c r="D7621" s="10" t="s">
        <v>43</v>
      </c>
      <c r="E7621" s="5" t="s">
        <v>26</v>
      </c>
      <c r="F7621" s="9" t="s">
        <v>37</v>
      </c>
      <c r="G7621" s="83" t="s">
        <v>804</v>
      </c>
    </row>
    <row r="7622" spans="2:8" x14ac:dyDescent="0.25">
      <c r="B7622" s="82" t="s">
        <v>139</v>
      </c>
      <c r="C7622" s="7" t="s">
        <v>913</v>
      </c>
      <c r="D7622" s="10" t="s">
        <v>43</v>
      </c>
      <c r="E7622" s="5" t="s">
        <v>99</v>
      </c>
      <c r="F7622" s="9" t="s">
        <v>261</v>
      </c>
      <c r="G7622" s="83" t="s">
        <v>439</v>
      </c>
    </row>
    <row r="7623" spans="2:8" x14ac:dyDescent="0.25">
      <c r="B7623" s="60" t="s">
        <v>27</v>
      </c>
      <c r="C7623" s="7" t="s">
        <v>913</v>
      </c>
      <c r="D7623" s="10" t="s">
        <v>35</v>
      </c>
      <c r="E7623" s="5" t="s">
        <v>108</v>
      </c>
      <c r="F7623" s="9" t="s">
        <v>200</v>
      </c>
      <c r="G7623" s="84" t="s">
        <v>162</v>
      </c>
    </row>
    <row r="7624" spans="2:8" x14ac:dyDescent="0.25">
      <c r="B7624" s="82" t="s">
        <v>19</v>
      </c>
      <c r="C7624" s="7" t="s">
        <v>913</v>
      </c>
      <c r="D7624" s="10" t="s">
        <v>669</v>
      </c>
      <c r="E7624" s="5" t="s">
        <v>100</v>
      </c>
      <c r="F7624" s="9" t="s">
        <v>251</v>
      </c>
      <c r="G7624" s="83" t="s">
        <v>914</v>
      </c>
    </row>
    <row r="7625" spans="2:8" ht="60" x14ac:dyDescent="0.25">
      <c r="B7625" s="82" t="s">
        <v>149</v>
      </c>
      <c r="C7625" s="7" t="s">
        <v>913</v>
      </c>
      <c r="D7625" s="10" t="s">
        <v>669</v>
      </c>
      <c r="E7625" s="5" t="s">
        <v>100</v>
      </c>
      <c r="F7625" s="9" t="s">
        <v>251</v>
      </c>
      <c r="G7625" s="83" t="s">
        <v>685</v>
      </c>
    </row>
    <row r="7626" spans="2:8" ht="75" x14ac:dyDescent="0.25">
      <c r="B7626" s="82" t="s">
        <v>19</v>
      </c>
      <c r="C7626" s="7" t="s">
        <v>913</v>
      </c>
      <c r="D7626" s="10" t="s">
        <v>669</v>
      </c>
      <c r="E7626" s="5" t="s">
        <v>100</v>
      </c>
      <c r="F7626" s="9" t="s">
        <v>251</v>
      </c>
      <c r="G7626" s="83" t="s">
        <v>686</v>
      </c>
    </row>
    <row r="7627" spans="2:8" ht="75" x14ac:dyDescent="0.25">
      <c r="B7627" s="82" t="s">
        <v>19</v>
      </c>
      <c r="C7627" s="7" t="s">
        <v>913</v>
      </c>
      <c r="D7627" s="10" t="s">
        <v>669</v>
      </c>
      <c r="E7627" s="5" t="s">
        <v>100</v>
      </c>
      <c r="F7627" s="9" t="s">
        <v>251</v>
      </c>
      <c r="G7627" s="83" t="s">
        <v>687</v>
      </c>
    </row>
    <row r="7628" spans="2:8" ht="90" x14ac:dyDescent="0.25">
      <c r="B7628" s="82" t="s">
        <v>19</v>
      </c>
      <c r="C7628" s="7" t="s">
        <v>913</v>
      </c>
      <c r="D7628" s="10" t="s">
        <v>669</v>
      </c>
      <c r="E7628" s="5" t="s">
        <v>100</v>
      </c>
      <c r="F7628" s="9" t="s">
        <v>251</v>
      </c>
      <c r="G7628" s="83" t="s">
        <v>688</v>
      </c>
    </row>
    <row r="7629" spans="2:8" ht="120" x14ac:dyDescent="0.25">
      <c r="B7629" s="82" t="s">
        <v>19</v>
      </c>
      <c r="C7629" s="7" t="s">
        <v>913</v>
      </c>
      <c r="D7629" s="10" t="s">
        <v>669</v>
      </c>
      <c r="E7629" s="5" t="s">
        <v>100</v>
      </c>
      <c r="F7629" s="9" t="s">
        <v>251</v>
      </c>
      <c r="G7629" s="83" t="s">
        <v>689</v>
      </c>
    </row>
    <row r="7630" spans="2:8" x14ac:dyDescent="0.25">
      <c r="B7630" s="42" t="s">
        <v>27</v>
      </c>
      <c r="C7630" s="7" t="s">
        <v>913</v>
      </c>
      <c r="D7630" s="10" t="s">
        <v>36</v>
      </c>
      <c r="E7630" s="5" t="s">
        <v>114</v>
      </c>
      <c r="F7630" s="9" t="s">
        <v>342</v>
      </c>
    </row>
    <row r="7631" spans="2:8" x14ac:dyDescent="0.25">
      <c r="B7631" s="42" t="s">
        <v>27</v>
      </c>
      <c r="C7631" s="7" t="s">
        <v>913</v>
      </c>
      <c r="D7631" s="10" t="s">
        <v>36</v>
      </c>
      <c r="E7631" s="5" t="s">
        <v>114</v>
      </c>
      <c r="F7631" s="9" t="s">
        <v>117</v>
      </c>
    </row>
    <row r="7632" spans="2:8" x14ac:dyDescent="0.25">
      <c r="B7632" s="42" t="s">
        <v>27</v>
      </c>
      <c r="C7632" s="7" t="s">
        <v>913</v>
      </c>
      <c r="D7632" s="10" t="s">
        <v>36</v>
      </c>
      <c r="E7632" s="5" t="s">
        <v>114</v>
      </c>
      <c r="F7632" s="9" t="s">
        <v>255</v>
      </c>
    </row>
    <row r="7633" spans="2:7" x14ac:dyDescent="0.25">
      <c r="B7633" s="42" t="s">
        <v>27</v>
      </c>
      <c r="C7633" s="7" t="s">
        <v>913</v>
      </c>
      <c r="D7633" s="10" t="s">
        <v>36</v>
      </c>
      <c r="E7633" s="5" t="s">
        <v>118</v>
      </c>
      <c r="F7633" s="9" t="s">
        <v>564</v>
      </c>
    </row>
    <row r="7634" spans="2:7" x14ac:dyDescent="0.25">
      <c r="B7634" s="42" t="s">
        <v>27</v>
      </c>
      <c r="C7634" s="7" t="s">
        <v>913</v>
      </c>
      <c r="D7634" s="10" t="s">
        <v>36</v>
      </c>
      <c r="E7634" s="5" t="s">
        <v>118</v>
      </c>
      <c r="F7634" s="9" t="s">
        <v>106</v>
      </c>
    </row>
    <row r="7635" spans="2:7" x14ac:dyDescent="0.25">
      <c r="B7635" s="42" t="s">
        <v>27</v>
      </c>
      <c r="C7635" s="7" t="s">
        <v>913</v>
      </c>
      <c r="D7635" s="10" t="s">
        <v>36</v>
      </c>
      <c r="E7635" s="5" t="s">
        <v>118</v>
      </c>
      <c r="F7635" s="9" t="s">
        <v>339</v>
      </c>
    </row>
    <row r="7636" spans="2:7" x14ac:dyDescent="0.25">
      <c r="B7636" s="60" t="s">
        <v>27</v>
      </c>
      <c r="C7636" s="7" t="s">
        <v>913</v>
      </c>
      <c r="D7636" s="10" t="s">
        <v>36</v>
      </c>
      <c r="E7636" s="5" t="s">
        <v>24</v>
      </c>
      <c r="F7636" s="9" t="s">
        <v>358</v>
      </c>
      <c r="G7636" s="84" t="s">
        <v>162</v>
      </c>
    </row>
    <row r="7637" spans="2:7" x14ac:dyDescent="0.25">
      <c r="B7637" s="60" t="s">
        <v>27</v>
      </c>
      <c r="C7637" s="7" t="s">
        <v>913</v>
      </c>
      <c r="D7637" s="10" t="s">
        <v>36</v>
      </c>
      <c r="E7637" s="5" t="s">
        <v>99</v>
      </c>
      <c r="F7637" s="9" t="s">
        <v>234</v>
      </c>
      <c r="G7637" s="84" t="s">
        <v>162</v>
      </c>
    </row>
    <row r="7638" spans="2:7" x14ac:dyDescent="0.25">
      <c r="B7638" s="60" t="s">
        <v>27</v>
      </c>
      <c r="C7638" s="7" t="s">
        <v>913</v>
      </c>
      <c r="D7638" s="10" t="s">
        <v>36</v>
      </c>
      <c r="E7638" s="5" t="s">
        <v>100</v>
      </c>
      <c r="F7638" s="9" t="s">
        <v>200</v>
      </c>
      <c r="G7638" s="84" t="s">
        <v>162</v>
      </c>
    </row>
    <row r="7639" spans="2:7" x14ac:dyDescent="0.25">
      <c r="B7639" s="42" t="s">
        <v>27</v>
      </c>
      <c r="C7639" s="7" t="s">
        <v>913</v>
      </c>
      <c r="D7639" s="10" t="s">
        <v>36</v>
      </c>
      <c r="E7639" s="5" t="s">
        <v>105</v>
      </c>
      <c r="F7639" s="9" t="s">
        <v>509</v>
      </c>
    </row>
    <row r="7640" spans="2:7" x14ac:dyDescent="0.25">
      <c r="B7640" s="42" t="s">
        <v>27</v>
      </c>
      <c r="C7640" s="7" t="s">
        <v>913</v>
      </c>
      <c r="D7640" s="10" t="s">
        <v>36</v>
      </c>
      <c r="E7640" s="5" t="s">
        <v>105</v>
      </c>
      <c r="F7640" s="9" t="s">
        <v>111</v>
      </c>
    </row>
    <row r="7641" spans="2:7" x14ac:dyDescent="0.25">
      <c r="B7641" s="42" t="s">
        <v>27</v>
      </c>
      <c r="C7641" s="7" t="s">
        <v>913</v>
      </c>
      <c r="D7641" s="10" t="s">
        <v>36</v>
      </c>
      <c r="E7641" s="5" t="s">
        <v>105</v>
      </c>
      <c r="F7641" s="9" t="s">
        <v>106</v>
      </c>
    </row>
    <row r="7642" spans="2:7" x14ac:dyDescent="0.25">
      <c r="B7642" s="42" t="s">
        <v>27</v>
      </c>
      <c r="C7642" s="7" t="s">
        <v>913</v>
      </c>
      <c r="D7642" s="10" t="s">
        <v>36</v>
      </c>
      <c r="E7642" s="5" t="s">
        <v>105</v>
      </c>
      <c r="F7642" s="9" t="s">
        <v>244</v>
      </c>
    </row>
    <row r="7643" spans="2:7" x14ac:dyDescent="0.25">
      <c r="B7643" s="60" t="s">
        <v>27</v>
      </c>
      <c r="C7643" s="7" t="s">
        <v>913</v>
      </c>
      <c r="D7643" s="10" t="s">
        <v>36</v>
      </c>
      <c r="E7643" s="5" t="s">
        <v>105</v>
      </c>
      <c r="F7643" s="9" t="s">
        <v>338</v>
      </c>
      <c r="G7643" s="84" t="s">
        <v>162</v>
      </c>
    </row>
    <row r="7644" spans="2:7" x14ac:dyDescent="0.25">
      <c r="B7644" s="42" t="s">
        <v>27</v>
      </c>
      <c r="C7644" s="7" t="s">
        <v>913</v>
      </c>
      <c r="D7644" s="10" t="s">
        <v>36</v>
      </c>
      <c r="E7644" s="5" t="s">
        <v>105</v>
      </c>
      <c r="F7644" s="9" t="s">
        <v>339</v>
      </c>
    </row>
    <row r="7645" spans="2:7" x14ac:dyDescent="0.25">
      <c r="B7645" s="42" t="s">
        <v>27</v>
      </c>
      <c r="C7645" s="7" t="s">
        <v>913</v>
      </c>
      <c r="D7645" s="10" t="s">
        <v>36</v>
      </c>
      <c r="E7645" s="5" t="s">
        <v>105</v>
      </c>
      <c r="F7645" s="9" t="s">
        <v>163</v>
      </c>
    </row>
    <row r="7646" spans="2:7" x14ac:dyDescent="0.25">
      <c r="B7646" s="42" t="s">
        <v>27</v>
      </c>
      <c r="C7646" s="7" t="s">
        <v>913</v>
      </c>
      <c r="D7646" s="10" t="s">
        <v>36</v>
      </c>
      <c r="E7646" s="5" t="s">
        <v>108</v>
      </c>
      <c r="F7646" s="9" t="s">
        <v>38</v>
      </c>
    </row>
    <row r="7647" spans="2:7" x14ac:dyDescent="0.25">
      <c r="B7647" s="60" t="s">
        <v>27</v>
      </c>
      <c r="C7647" s="7" t="s">
        <v>913</v>
      </c>
      <c r="D7647" s="10" t="s">
        <v>36</v>
      </c>
      <c r="E7647" s="5" t="s">
        <v>108</v>
      </c>
      <c r="F7647" s="9" t="s">
        <v>223</v>
      </c>
      <c r="G7647" s="84" t="s">
        <v>162</v>
      </c>
    </row>
    <row r="7648" spans="2:7" x14ac:dyDescent="0.25">
      <c r="B7648" s="82" t="s">
        <v>19</v>
      </c>
      <c r="C7648" s="7" t="s">
        <v>913</v>
      </c>
      <c r="D7648" s="10" t="s">
        <v>36</v>
      </c>
      <c r="E7648" s="5" t="s">
        <v>105</v>
      </c>
      <c r="F7648" s="9" t="s">
        <v>229</v>
      </c>
      <c r="G7648" s="83" t="s">
        <v>366</v>
      </c>
    </row>
    <row r="7649" spans="2:7" x14ac:dyDescent="0.25">
      <c r="B7649" s="60" t="s">
        <v>27</v>
      </c>
      <c r="C7649" s="7" t="s">
        <v>913</v>
      </c>
      <c r="D7649" s="10" t="s">
        <v>45</v>
      </c>
      <c r="E7649" s="5" t="s">
        <v>110</v>
      </c>
      <c r="F7649" s="9" t="s">
        <v>277</v>
      </c>
      <c r="G7649" s="84" t="s">
        <v>162</v>
      </c>
    </row>
    <row r="7650" spans="2:7" x14ac:dyDescent="0.25">
      <c r="B7650" s="42" t="s">
        <v>27</v>
      </c>
      <c r="C7650" s="7" t="s">
        <v>913</v>
      </c>
      <c r="D7650" s="10" t="s">
        <v>45</v>
      </c>
      <c r="E7650" s="5" t="s">
        <v>105</v>
      </c>
      <c r="F7650" s="9" t="s">
        <v>190</v>
      </c>
    </row>
    <row r="7651" spans="2:7" x14ac:dyDescent="0.25">
      <c r="B7651" s="42" t="s">
        <v>27</v>
      </c>
      <c r="C7651" s="7" t="s">
        <v>913</v>
      </c>
      <c r="D7651" s="10" t="s">
        <v>45</v>
      </c>
      <c r="E7651" s="5" t="s">
        <v>105</v>
      </c>
      <c r="F7651" s="9" t="s">
        <v>191</v>
      </c>
    </row>
    <row r="7652" spans="2:7" x14ac:dyDescent="0.25">
      <c r="B7652" s="42" t="s">
        <v>27</v>
      </c>
      <c r="C7652" s="7" t="s">
        <v>913</v>
      </c>
      <c r="D7652" s="10" t="s">
        <v>35</v>
      </c>
      <c r="E7652" s="5" t="s">
        <v>113</v>
      </c>
      <c r="F7652" s="9" t="s">
        <v>180</v>
      </c>
    </row>
    <row r="7653" spans="2:7" x14ac:dyDescent="0.25">
      <c r="B7653" s="42" t="s">
        <v>27</v>
      </c>
      <c r="C7653" s="7" t="s">
        <v>913</v>
      </c>
      <c r="D7653" s="10" t="s">
        <v>35</v>
      </c>
      <c r="E7653" s="5" t="s">
        <v>113</v>
      </c>
      <c r="F7653" s="9" t="s">
        <v>163</v>
      </c>
    </row>
    <row r="7654" spans="2:7" x14ac:dyDescent="0.25">
      <c r="B7654" s="82" t="s">
        <v>140</v>
      </c>
      <c r="C7654" s="7" t="s">
        <v>913</v>
      </c>
      <c r="D7654" s="10" t="s">
        <v>35</v>
      </c>
      <c r="E7654" s="5" t="s">
        <v>107</v>
      </c>
      <c r="F7654" s="9" t="s">
        <v>31</v>
      </c>
      <c r="G7654" s="83" t="s">
        <v>815</v>
      </c>
    </row>
    <row r="7655" spans="2:7" x14ac:dyDescent="0.25">
      <c r="B7655" s="60" t="s">
        <v>27</v>
      </c>
      <c r="C7655" s="7" t="s">
        <v>913</v>
      </c>
      <c r="D7655" s="10" t="s">
        <v>36</v>
      </c>
      <c r="E7655" s="5" t="s">
        <v>107</v>
      </c>
      <c r="F7655" s="9" t="s">
        <v>54</v>
      </c>
      <c r="G7655" s="84" t="s">
        <v>162</v>
      </c>
    </row>
    <row r="7656" spans="2:7" x14ac:dyDescent="0.25">
      <c r="B7656" s="60" t="s">
        <v>27</v>
      </c>
      <c r="C7656" s="7" t="s">
        <v>913</v>
      </c>
      <c r="D7656" s="10" t="s">
        <v>36</v>
      </c>
      <c r="E7656" s="5" t="s">
        <v>107</v>
      </c>
      <c r="F7656" s="9" t="s">
        <v>63</v>
      </c>
      <c r="G7656" s="84" t="s">
        <v>162</v>
      </c>
    </row>
    <row r="7657" spans="2:7" x14ac:dyDescent="0.25">
      <c r="B7657" s="42" t="s">
        <v>27</v>
      </c>
      <c r="C7657" s="7" t="s">
        <v>913</v>
      </c>
      <c r="D7657" s="10" t="s">
        <v>36</v>
      </c>
      <c r="E7657" s="5" t="s">
        <v>112</v>
      </c>
      <c r="F7657" s="9" t="s">
        <v>617</v>
      </c>
    </row>
    <row r="7658" spans="2:7" x14ac:dyDescent="0.25">
      <c r="B7658" s="42" t="s">
        <v>27</v>
      </c>
      <c r="C7658" s="7" t="s">
        <v>913</v>
      </c>
      <c r="D7658" s="10" t="s">
        <v>36</v>
      </c>
      <c r="E7658" s="5" t="s">
        <v>112</v>
      </c>
      <c r="F7658" s="9" t="s">
        <v>641</v>
      </c>
    </row>
    <row r="7659" spans="2:7" x14ac:dyDescent="0.25">
      <c r="B7659" s="42" t="s">
        <v>27</v>
      </c>
      <c r="C7659" s="7" t="s">
        <v>913</v>
      </c>
      <c r="D7659" s="10" t="s">
        <v>36</v>
      </c>
      <c r="E7659" s="5" t="s">
        <v>113</v>
      </c>
      <c r="F7659" s="9" t="s">
        <v>191</v>
      </c>
    </row>
    <row r="7660" spans="2:7" x14ac:dyDescent="0.25">
      <c r="B7660" s="42" t="s">
        <v>27</v>
      </c>
      <c r="C7660" s="7" t="s">
        <v>913</v>
      </c>
      <c r="D7660" s="10" t="s">
        <v>36</v>
      </c>
      <c r="E7660" s="5" t="s">
        <v>113</v>
      </c>
      <c r="F7660" s="9" t="s">
        <v>590</v>
      </c>
    </row>
    <row r="7661" spans="2:7" x14ac:dyDescent="0.25">
      <c r="B7661" s="42" t="s">
        <v>27</v>
      </c>
      <c r="C7661" s="7" t="s">
        <v>913</v>
      </c>
      <c r="D7661" s="10" t="s">
        <v>36</v>
      </c>
      <c r="E7661" s="5" t="s">
        <v>113</v>
      </c>
      <c r="F7661" s="9" t="s">
        <v>235</v>
      </c>
    </row>
    <row r="7662" spans="2:7" x14ac:dyDescent="0.25">
      <c r="B7662" s="42" t="s">
        <v>27</v>
      </c>
      <c r="C7662" s="7" t="s">
        <v>913</v>
      </c>
      <c r="D7662" s="10" t="s">
        <v>36</v>
      </c>
      <c r="E7662" s="5" t="s">
        <v>113</v>
      </c>
      <c r="F7662" s="9" t="s">
        <v>591</v>
      </c>
    </row>
    <row r="7663" spans="2:7" x14ac:dyDescent="0.25">
      <c r="B7663" s="60" t="s">
        <v>27</v>
      </c>
      <c r="C7663" s="7" t="s">
        <v>913</v>
      </c>
      <c r="D7663" s="10" t="s">
        <v>36</v>
      </c>
      <c r="E7663" s="5" t="s">
        <v>113</v>
      </c>
      <c r="F7663" s="9" t="s">
        <v>592</v>
      </c>
      <c r="G7663" s="84" t="s">
        <v>162</v>
      </c>
    </row>
    <row r="7664" spans="2:7" x14ac:dyDescent="0.25">
      <c r="B7664" s="42" t="s">
        <v>27</v>
      </c>
      <c r="C7664" s="7" t="s">
        <v>913</v>
      </c>
      <c r="D7664" s="10" t="s">
        <v>36</v>
      </c>
      <c r="E7664" s="5" t="s">
        <v>101</v>
      </c>
      <c r="F7664" s="9" t="s">
        <v>182</v>
      </c>
    </row>
    <row r="7665" spans="2:7" x14ac:dyDescent="0.25">
      <c r="B7665" s="82" t="s">
        <v>146</v>
      </c>
      <c r="C7665" s="7" t="s">
        <v>913</v>
      </c>
      <c r="D7665" s="10" t="s">
        <v>36</v>
      </c>
      <c r="E7665" s="5" t="s">
        <v>107</v>
      </c>
      <c r="F7665" s="9" t="s">
        <v>31</v>
      </c>
      <c r="G7665" s="83" t="s">
        <v>816</v>
      </c>
    </row>
    <row r="7666" spans="2:7" x14ac:dyDescent="0.25">
      <c r="B7666" s="42" t="s">
        <v>27</v>
      </c>
      <c r="C7666" s="7" t="s">
        <v>913</v>
      </c>
      <c r="D7666" s="10" t="s">
        <v>36</v>
      </c>
      <c r="E7666" s="5" t="s">
        <v>114</v>
      </c>
      <c r="F7666" s="9" t="s">
        <v>235</v>
      </c>
    </row>
    <row r="7667" spans="2:7" x14ac:dyDescent="0.25">
      <c r="B7667" s="42" t="s">
        <v>27</v>
      </c>
      <c r="C7667" s="7" t="s">
        <v>913</v>
      </c>
      <c r="D7667" s="10" t="s">
        <v>36</v>
      </c>
      <c r="E7667" s="5" t="s">
        <v>114</v>
      </c>
      <c r="F7667" s="9" t="s">
        <v>233</v>
      </c>
    </row>
    <row r="7668" spans="2:7" x14ac:dyDescent="0.25">
      <c r="B7668" s="42" t="s">
        <v>27</v>
      </c>
      <c r="C7668" s="7" t="s">
        <v>913</v>
      </c>
      <c r="D7668" s="10" t="s">
        <v>45</v>
      </c>
      <c r="E7668" s="5" t="s">
        <v>22</v>
      </c>
      <c r="F7668" s="9" t="s">
        <v>395</v>
      </c>
    </row>
    <row r="7669" spans="2:7" ht="30" x14ac:dyDescent="0.25">
      <c r="B7669" s="82" t="s">
        <v>12</v>
      </c>
      <c r="C7669" s="7" t="s">
        <v>913</v>
      </c>
      <c r="D7669" s="10" t="s">
        <v>636</v>
      </c>
      <c r="E7669" s="5" t="s">
        <v>101</v>
      </c>
      <c r="F7669" s="9" t="s">
        <v>32</v>
      </c>
      <c r="G7669" s="83" t="s">
        <v>915</v>
      </c>
    </row>
    <row r="7670" spans="2:7" x14ac:dyDescent="0.25">
      <c r="B7670" s="60" t="s">
        <v>27</v>
      </c>
      <c r="C7670" s="7" t="s">
        <v>913</v>
      </c>
      <c r="D7670" s="10" t="s">
        <v>35</v>
      </c>
      <c r="E7670" s="5" t="s">
        <v>22</v>
      </c>
      <c r="F7670" s="9" t="s">
        <v>37</v>
      </c>
      <c r="G7670" s="84" t="s">
        <v>162</v>
      </c>
    </row>
    <row r="7671" spans="2:7" x14ac:dyDescent="0.25">
      <c r="B7671" s="60" t="s">
        <v>27</v>
      </c>
      <c r="C7671" s="7" t="s">
        <v>913</v>
      </c>
      <c r="D7671" s="10" t="s">
        <v>35</v>
      </c>
      <c r="E7671" s="5" t="s">
        <v>22</v>
      </c>
      <c r="F7671" s="9" t="s">
        <v>205</v>
      </c>
      <c r="G7671" s="84" t="s">
        <v>162</v>
      </c>
    </row>
    <row r="7672" spans="2:7" x14ac:dyDescent="0.25">
      <c r="B7672" s="60" t="s">
        <v>27</v>
      </c>
      <c r="C7672" s="7" t="s">
        <v>913</v>
      </c>
      <c r="D7672" s="10" t="s">
        <v>35</v>
      </c>
      <c r="E7672" s="5" t="s">
        <v>101</v>
      </c>
      <c r="F7672" s="9" t="s">
        <v>204</v>
      </c>
      <c r="G7672" s="84" t="s">
        <v>162</v>
      </c>
    </row>
    <row r="7673" spans="2:7" ht="30" x14ac:dyDescent="0.25">
      <c r="B7673" s="82" t="s">
        <v>152</v>
      </c>
      <c r="C7673" s="7" t="s">
        <v>913</v>
      </c>
      <c r="D7673" s="10" t="s">
        <v>669</v>
      </c>
      <c r="E7673" s="5" t="s">
        <v>101</v>
      </c>
      <c r="F7673" s="9" t="s">
        <v>226</v>
      </c>
      <c r="G7673" s="83" t="s">
        <v>863</v>
      </c>
    </row>
    <row r="7674" spans="2:7" x14ac:dyDescent="0.25">
      <c r="B7674" s="60" t="s">
        <v>27</v>
      </c>
      <c r="C7674" s="7" t="s">
        <v>913</v>
      </c>
      <c r="D7674" s="10" t="s">
        <v>36</v>
      </c>
      <c r="E7674" s="5" t="s">
        <v>23</v>
      </c>
      <c r="F7674" s="9" t="s">
        <v>579</v>
      </c>
      <c r="G7674" s="84" t="s">
        <v>162</v>
      </c>
    </row>
    <row r="7675" spans="2:7" x14ac:dyDescent="0.25">
      <c r="B7675" s="42" t="s">
        <v>27</v>
      </c>
      <c r="C7675" s="7" t="s">
        <v>913</v>
      </c>
      <c r="D7675" s="10" t="s">
        <v>36</v>
      </c>
      <c r="E7675" s="5" t="s">
        <v>437</v>
      </c>
      <c r="F7675" s="9" t="s">
        <v>533</v>
      </c>
    </row>
    <row r="7676" spans="2:7" x14ac:dyDescent="0.25">
      <c r="B7676" s="42" t="s">
        <v>27</v>
      </c>
      <c r="C7676" s="7" t="s">
        <v>913</v>
      </c>
      <c r="D7676" s="10" t="s">
        <v>36</v>
      </c>
      <c r="E7676" s="5" t="s">
        <v>22</v>
      </c>
      <c r="F7676" s="9" t="s">
        <v>58</v>
      </c>
    </row>
    <row r="7677" spans="2:7" x14ac:dyDescent="0.25">
      <c r="B7677" s="60" t="s">
        <v>27</v>
      </c>
      <c r="C7677" s="7" t="s">
        <v>913</v>
      </c>
      <c r="D7677" s="10" t="s">
        <v>36</v>
      </c>
      <c r="E7677" s="5" t="s">
        <v>22</v>
      </c>
      <c r="F7677" s="9" t="s">
        <v>168</v>
      </c>
      <c r="G7677" s="84" t="s">
        <v>162</v>
      </c>
    </row>
    <row r="7678" spans="2:7" x14ac:dyDescent="0.25">
      <c r="B7678" s="42" t="s">
        <v>27</v>
      </c>
      <c r="C7678" s="7" t="s">
        <v>913</v>
      </c>
      <c r="D7678" s="10" t="s">
        <v>36</v>
      </c>
      <c r="E7678" s="5" t="s">
        <v>22</v>
      </c>
      <c r="F7678" s="9" t="s">
        <v>496</v>
      </c>
    </row>
    <row r="7679" spans="2:7" x14ac:dyDescent="0.25">
      <c r="B7679" s="42" t="s">
        <v>27</v>
      </c>
      <c r="C7679" s="7" t="s">
        <v>913</v>
      </c>
      <c r="D7679" s="10" t="s">
        <v>36</v>
      </c>
      <c r="E7679" s="5" t="s">
        <v>22</v>
      </c>
      <c r="F7679" s="9" t="s">
        <v>248</v>
      </c>
    </row>
    <row r="7680" spans="2:7" x14ac:dyDescent="0.25">
      <c r="B7680" s="42" t="s">
        <v>27</v>
      </c>
      <c r="C7680" s="7" t="s">
        <v>913</v>
      </c>
      <c r="D7680" s="10" t="s">
        <v>36</v>
      </c>
      <c r="E7680" s="5" t="s">
        <v>107</v>
      </c>
      <c r="F7680" s="9" t="s">
        <v>262</v>
      </c>
    </row>
    <row r="7681" spans="2:7" x14ac:dyDescent="0.25">
      <c r="B7681" s="60" t="s">
        <v>27</v>
      </c>
      <c r="C7681" s="7" t="s">
        <v>913</v>
      </c>
      <c r="D7681" s="10" t="s">
        <v>36</v>
      </c>
      <c r="E7681" s="5" t="s">
        <v>107</v>
      </c>
      <c r="F7681" s="9" t="s">
        <v>497</v>
      </c>
      <c r="G7681" s="84" t="s">
        <v>162</v>
      </c>
    </row>
    <row r="7682" spans="2:7" x14ac:dyDescent="0.25">
      <c r="B7682" s="60" t="s">
        <v>27</v>
      </c>
      <c r="C7682" s="7" t="s">
        <v>913</v>
      </c>
      <c r="D7682" s="10" t="s">
        <v>45</v>
      </c>
      <c r="E7682" s="5" t="s">
        <v>437</v>
      </c>
      <c r="F7682" s="9" t="s">
        <v>614</v>
      </c>
      <c r="G7682" s="84" t="s">
        <v>162</v>
      </c>
    </row>
    <row r="7683" spans="2:7" x14ac:dyDescent="0.25">
      <c r="B7683" s="42" t="s">
        <v>27</v>
      </c>
      <c r="C7683" s="7" t="s">
        <v>913</v>
      </c>
      <c r="D7683" s="10" t="s">
        <v>43</v>
      </c>
      <c r="E7683" s="5" t="s">
        <v>21</v>
      </c>
      <c r="F7683" s="9" t="s">
        <v>694</v>
      </c>
    </row>
    <row r="7684" spans="2:7" ht="45" x14ac:dyDescent="0.25">
      <c r="B7684" s="82" t="s">
        <v>77</v>
      </c>
      <c r="C7684" s="7" t="s">
        <v>913</v>
      </c>
      <c r="D7684" s="10" t="s">
        <v>43</v>
      </c>
      <c r="E7684" s="5" t="s">
        <v>21</v>
      </c>
      <c r="F7684" s="9" t="s">
        <v>330</v>
      </c>
      <c r="G7684" s="83" t="s">
        <v>361</v>
      </c>
    </row>
    <row r="7685" spans="2:7" x14ac:dyDescent="0.25">
      <c r="B7685" s="42" t="s">
        <v>27</v>
      </c>
      <c r="C7685" s="7" t="s">
        <v>913</v>
      </c>
      <c r="D7685" s="10" t="s">
        <v>46</v>
      </c>
      <c r="E7685" s="5" t="s">
        <v>103</v>
      </c>
      <c r="F7685" s="9" t="s">
        <v>275</v>
      </c>
    </row>
    <row r="7686" spans="2:7" x14ac:dyDescent="0.25">
      <c r="B7686" s="60" t="s">
        <v>27</v>
      </c>
      <c r="C7686" s="7" t="s">
        <v>913</v>
      </c>
      <c r="D7686" s="10" t="s">
        <v>36</v>
      </c>
      <c r="E7686" s="5" t="s">
        <v>21</v>
      </c>
      <c r="F7686" s="9" t="s">
        <v>257</v>
      </c>
      <c r="G7686" s="84" t="s">
        <v>162</v>
      </c>
    </row>
    <row r="7687" spans="2:7" x14ac:dyDescent="0.25">
      <c r="B7687" s="60" t="s">
        <v>27</v>
      </c>
      <c r="C7687" s="7" t="s">
        <v>913</v>
      </c>
      <c r="D7687" s="10" t="s">
        <v>36</v>
      </c>
      <c r="E7687" s="5" t="s">
        <v>21</v>
      </c>
      <c r="F7687" s="9" t="s">
        <v>680</v>
      </c>
      <c r="G7687" s="84" t="s">
        <v>162</v>
      </c>
    </row>
    <row r="7688" spans="2:7" x14ac:dyDescent="0.25">
      <c r="B7688" s="60" t="s">
        <v>27</v>
      </c>
      <c r="C7688" s="7" t="s">
        <v>913</v>
      </c>
      <c r="D7688" s="10" t="s">
        <v>36</v>
      </c>
      <c r="E7688" s="5" t="s">
        <v>103</v>
      </c>
      <c r="F7688" s="9" t="s">
        <v>304</v>
      </c>
      <c r="G7688" s="84" t="s">
        <v>162</v>
      </c>
    </row>
    <row r="7689" spans="2:7" x14ac:dyDescent="0.25">
      <c r="B7689" s="60" t="s">
        <v>27</v>
      </c>
      <c r="C7689" s="7" t="s">
        <v>913</v>
      </c>
      <c r="D7689" s="10" t="s">
        <v>36</v>
      </c>
      <c r="E7689" s="5" t="s">
        <v>103</v>
      </c>
      <c r="F7689" s="9" t="s">
        <v>209</v>
      </c>
      <c r="G7689" s="84" t="s">
        <v>162</v>
      </c>
    </row>
    <row r="7690" spans="2:7" x14ac:dyDescent="0.25">
      <c r="B7690" s="60" t="s">
        <v>27</v>
      </c>
      <c r="C7690" s="7" t="s">
        <v>913</v>
      </c>
      <c r="D7690" s="10" t="s">
        <v>36</v>
      </c>
      <c r="E7690" s="5" t="s">
        <v>103</v>
      </c>
      <c r="F7690" s="9" t="s">
        <v>327</v>
      </c>
      <c r="G7690" s="84" t="s">
        <v>162</v>
      </c>
    </row>
    <row r="7691" spans="2:7" x14ac:dyDescent="0.25">
      <c r="B7691" s="60" t="s">
        <v>27</v>
      </c>
      <c r="C7691" s="7" t="s">
        <v>913</v>
      </c>
      <c r="D7691" s="10" t="s">
        <v>36</v>
      </c>
      <c r="E7691" s="5" t="s">
        <v>103</v>
      </c>
      <c r="F7691" s="9" t="s">
        <v>360</v>
      </c>
      <c r="G7691" s="84" t="s">
        <v>162</v>
      </c>
    </row>
    <row r="7692" spans="2:7" x14ac:dyDescent="0.25">
      <c r="B7692" s="42" t="s">
        <v>27</v>
      </c>
      <c r="C7692" s="7" t="s">
        <v>913</v>
      </c>
      <c r="D7692" s="10" t="s">
        <v>36</v>
      </c>
      <c r="E7692" s="5" t="s">
        <v>103</v>
      </c>
      <c r="F7692" s="9" t="s">
        <v>320</v>
      </c>
    </row>
    <row r="7693" spans="2:7" x14ac:dyDescent="0.25">
      <c r="B7693" s="42" t="s">
        <v>27</v>
      </c>
      <c r="C7693" s="7" t="s">
        <v>913</v>
      </c>
      <c r="D7693" s="10" t="s">
        <v>36</v>
      </c>
      <c r="E7693" s="5" t="s">
        <v>103</v>
      </c>
      <c r="F7693" s="9" t="s">
        <v>501</v>
      </c>
    </row>
    <row r="7694" spans="2:7" x14ac:dyDescent="0.25">
      <c r="B7694" s="42" t="s">
        <v>27</v>
      </c>
      <c r="C7694" s="7" t="s">
        <v>913</v>
      </c>
      <c r="D7694" s="10" t="s">
        <v>36</v>
      </c>
      <c r="E7694" s="5" t="s">
        <v>437</v>
      </c>
      <c r="F7694" s="9" t="s">
        <v>610</v>
      </c>
    </row>
    <row r="7695" spans="2:7" x14ac:dyDescent="0.25">
      <c r="B7695" s="42" t="s">
        <v>27</v>
      </c>
      <c r="C7695" s="7" t="s">
        <v>913</v>
      </c>
      <c r="D7695" s="10" t="s">
        <v>45</v>
      </c>
      <c r="E7695" s="5" t="s">
        <v>21</v>
      </c>
      <c r="F7695" s="9" t="s">
        <v>587</v>
      </c>
    </row>
    <row r="7696" spans="2:7" x14ac:dyDescent="0.25">
      <c r="B7696" s="42" t="s">
        <v>27</v>
      </c>
      <c r="C7696" s="7" t="s">
        <v>913</v>
      </c>
      <c r="D7696" s="10" t="s">
        <v>45</v>
      </c>
      <c r="E7696" s="5" t="s">
        <v>103</v>
      </c>
      <c r="F7696" s="9" t="s">
        <v>208</v>
      </c>
    </row>
    <row r="7697" spans="1:8" s="99" customFormat="1" x14ac:dyDescent="0.25">
      <c r="B7697" s="100"/>
      <c r="C7697" s="101"/>
      <c r="D7697" s="102" t="s">
        <v>396</v>
      </c>
      <c r="F7697" s="103"/>
      <c r="G7697" s="104"/>
      <c r="H7697" s="105"/>
    </row>
    <row r="7698" spans="1:8" x14ac:dyDescent="0.25">
      <c r="A7698" s="6" t="s">
        <v>80</v>
      </c>
      <c r="B7698" s="42" t="s">
        <v>27</v>
      </c>
      <c r="C7698" s="7" t="s">
        <v>913</v>
      </c>
      <c r="D7698" s="10" t="s">
        <v>34</v>
      </c>
      <c r="E7698" s="5" t="s">
        <v>105</v>
      </c>
      <c r="F7698" s="9" t="s">
        <v>567</v>
      </c>
    </row>
    <row r="7699" spans="1:8" x14ac:dyDescent="0.25">
      <c r="A7699" s="6" t="s">
        <v>80</v>
      </c>
      <c r="B7699" s="42" t="s">
        <v>27</v>
      </c>
      <c r="C7699" s="7" t="s">
        <v>913</v>
      </c>
      <c r="D7699" s="10" t="s">
        <v>34</v>
      </c>
      <c r="E7699" s="5" t="s">
        <v>105</v>
      </c>
      <c r="F7699" s="9" t="s">
        <v>241</v>
      </c>
    </row>
    <row r="7700" spans="1:8" x14ac:dyDescent="0.25">
      <c r="A7700" s="6" t="s">
        <v>80</v>
      </c>
      <c r="B7700" s="60" t="s">
        <v>27</v>
      </c>
      <c r="C7700" s="7" t="s">
        <v>913</v>
      </c>
      <c r="D7700" s="10" t="s">
        <v>43</v>
      </c>
      <c r="E7700" s="5" t="s">
        <v>26</v>
      </c>
      <c r="F7700" s="9" t="s">
        <v>37</v>
      </c>
      <c r="G7700" s="84" t="s">
        <v>162</v>
      </c>
    </row>
    <row r="7701" spans="1:8" x14ac:dyDescent="0.25">
      <c r="A7701" s="6" t="s">
        <v>80</v>
      </c>
      <c r="B7701" s="82" t="s">
        <v>139</v>
      </c>
      <c r="C7701" s="7" t="s">
        <v>913</v>
      </c>
      <c r="D7701" s="10" t="s">
        <v>43</v>
      </c>
      <c r="E7701" s="5" t="s">
        <v>26</v>
      </c>
      <c r="F7701" s="9" t="s">
        <v>37</v>
      </c>
      <c r="G7701" s="83" t="s">
        <v>804</v>
      </c>
    </row>
    <row r="7702" spans="1:8" x14ac:dyDescent="0.25">
      <c r="A7702" s="6" t="s">
        <v>80</v>
      </c>
      <c r="B7702" s="82" t="s">
        <v>139</v>
      </c>
      <c r="C7702" s="7" t="s">
        <v>913</v>
      </c>
      <c r="D7702" s="10" t="s">
        <v>43</v>
      </c>
      <c r="E7702" s="5" t="s">
        <v>99</v>
      </c>
      <c r="F7702" s="9" t="s">
        <v>261</v>
      </c>
      <c r="G7702" s="83" t="s">
        <v>439</v>
      </c>
    </row>
    <row r="7703" spans="1:8" x14ac:dyDescent="0.25">
      <c r="A7703" s="6" t="s">
        <v>80</v>
      </c>
      <c r="B7703" s="60" t="s">
        <v>27</v>
      </c>
      <c r="C7703" s="7" t="s">
        <v>913</v>
      </c>
      <c r="D7703" s="10" t="s">
        <v>35</v>
      </c>
      <c r="E7703" s="5" t="s">
        <v>108</v>
      </c>
      <c r="F7703" s="9" t="s">
        <v>200</v>
      </c>
      <c r="G7703" s="84" t="s">
        <v>162</v>
      </c>
    </row>
    <row r="7704" spans="1:8" x14ac:dyDescent="0.25">
      <c r="A7704" s="6" t="s">
        <v>80</v>
      </c>
      <c r="B7704" s="82" t="s">
        <v>19</v>
      </c>
      <c r="C7704" s="7" t="s">
        <v>913</v>
      </c>
      <c r="D7704" s="10" t="s">
        <v>669</v>
      </c>
      <c r="E7704" s="5" t="s">
        <v>100</v>
      </c>
      <c r="F7704" s="9" t="s">
        <v>251</v>
      </c>
      <c r="G7704" s="83" t="s">
        <v>914</v>
      </c>
    </row>
    <row r="7705" spans="1:8" ht="60" x14ac:dyDescent="0.25">
      <c r="A7705" s="6" t="s">
        <v>80</v>
      </c>
      <c r="B7705" s="82" t="s">
        <v>149</v>
      </c>
      <c r="C7705" s="7" t="s">
        <v>913</v>
      </c>
      <c r="D7705" s="10" t="s">
        <v>669</v>
      </c>
      <c r="E7705" s="5" t="s">
        <v>100</v>
      </c>
      <c r="F7705" s="9" t="s">
        <v>251</v>
      </c>
      <c r="G7705" s="83" t="s">
        <v>685</v>
      </c>
    </row>
    <row r="7706" spans="1:8" ht="75" x14ac:dyDescent="0.25">
      <c r="A7706" s="6" t="s">
        <v>80</v>
      </c>
      <c r="B7706" s="82" t="s">
        <v>19</v>
      </c>
      <c r="C7706" s="7" t="s">
        <v>913</v>
      </c>
      <c r="D7706" s="10" t="s">
        <v>669</v>
      </c>
      <c r="E7706" s="5" t="s">
        <v>100</v>
      </c>
      <c r="F7706" s="9" t="s">
        <v>251</v>
      </c>
      <c r="G7706" s="83" t="s">
        <v>686</v>
      </c>
    </row>
    <row r="7707" spans="1:8" ht="75" x14ac:dyDescent="0.25">
      <c r="A7707" s="6" t="s">
        <v>80</v>
      </c>
      <c r="B7707" s="82" t="s">
        <v>19</v>
      </c>
      <c r="C7707" s="7" t="s">
        <v>913</v>
      </c>
      <c r="D7707" s="10" t="s">
        <v>669</v>
      </c>
      <c r="E7707" s="5" t="s">
        <v>100</v>
      </c>
      <c r="F7707" s="9" t="s">
        <v>251</v>
      </c>
      <c r="G7707" s="83" t="s">
        <v>687</v>
      </c>
    </row>
    <row r="7708" spans="1:8" ht="90" x14ac:dyDescent="0.25">
      <c r="A7708" s="6" t="s">
        <v>80</v>
      </c>
      <c r="B7708" s="82" t="s">
        <v>19</v>
      </c>
      <c r="C7708" s="7" t="s">
        <v>913</v>
      </c>
      <c r="D7708" s="10" t="s">
        <v>669</v>
      </c>
      <c r="E7708" s="5" t="s">
        <v>100</v>
      </c>
      <c r="F7708" s="9" t="s">
        <v>251</v>
      </c>
      <c r="G7708" s="83" t="s">
        <v>688</v>
      </c>
    </row>
    <row r="7709" spans="1:8" ht="120" x14ac:dyDescent="0.25">
      <c r="A7709" s="6" t="s">
        <v>80</v>
      </c>
      <c r="B7709" s="82" t="s">
        <v>19</v>
      </c>
      <c r="C7709" s="7" t="s">
        <v>913</v>
      </c>
      <c r="D7709" s="10" t="s">
        <v>669</v>
      </c>
      <c r="E7709" s="5" t="s">
        <v>100</v>
      </c>
      <c r="F7709" s="9" t="s">
        <v>251</v>
      </c>
      <c r="G7709" s="83" t="s">
        <v>689</v>
      </c>
    </row>
    <row r="7710" spans="1:8" x14ac:dyDescent="0.25">
      <c r="A7710" s="6" t="s">
        <v>80</v>
      </c>
      <c r="B7710" s="42" t="s">
        <v>27</v>
      </c>
      <c r="C7710" s="7" t="s">
        <v>913</v>
      </c>
      <c r="D7710" s="10" t="s">
        <v>36</v>
      </c>
      <c r="E7710" s="5" t="s">
        <v>118</v>
      </c>
      <c r="F7710" s="9" t="s">
        <v>564</v>
      </c>
    </row>
    <row r="7711" spans="1:8" x14ac:dyDescent="0.25">
      <c r="A7711" s="6" t="s">
        <v>80</v>
      </c>
      <c r="B7711" s="42" t="s">
        <v>27</v>
      </c>
      <c r="C7711" s="7" t="s">
        <v>913</v>
      </c>
      <c r="D7711" s="10" t="s">
        <v>36</v>
      </c>
      <c r="E7711" s="5" t="s">
        <v>118</v>
      </c>
      <c r="F7711" s="9" t="s">
        <v>106</v>
      </c>
    </row>
    <row r="7712" spans="1:8" x14ac:dyDescent="0.25">
      <c r="A7712" s="6" t="s">
        <v>80</v>
      </c>
      <c r="B7712" s="42" t="s">
        <v>27</v>
      </c>
      <c r="C7712" s="7" t="s">
        <v>913</v>
      </c>
      <c r="D7712" s="10" t="s">
        <v>36</v>
      </c>
      <c r="E7712" s="5" t="s">
        <v>118</v>
      </c>
      <c r="F7712" s="9" t="s">
        <v>339</v>
      </c>
    </row>
    <row r="7713" spans="1:7" x14ac:dyDescent="0.25">
      <c r="A7713" s="6" t="s">
        <v>80</v>
      </c>
      <c r="B7713" s="60" t="s">
        <v>27</v>
      </c>
      <c r="C7713" s="7" t="s">
        <v>913</v>
      </c>
      <c r="D7713" s="10" t="s">
        <v>36</v>
      </c>
      <c r="E7713" s="5" t="s">
        <v>24</v>
      </c>
      <c r="F7713" s="9" t="s">
        <v>358</v>
      </c>
      <c r="G7713" s="84" t="s">
        <v>162</v>
      </c>
    </row>
    <row r="7714" spans="1:7" x14ac:dyDescent="0.25">
      <c r="A7714" s="6" t="s">
        <v>80</v>
      </c>
      <c r="B7714" s="60" t="s">
        <v>27</v>
      </c>
      <c r="C7714" s="7" t="s">
        <v>913</v>
      </c>
      <c r="D7714" s="10" t="s">
        <v>36</v>
      </c>
      <c r="E7714" s="5" t="s">
        <v>99</v>
      </c>
      <c r="F7714" s="9" t="s">
        <v>234</v>
      </c>
      <c r="G7714" s="84" t="s">
        <v>162</v>
      </c>
    </row>
    <row r="7715" spans="1:7" x14ac:dyDescent="0.25">
      <c r="A7715" s="6" t="s">
        <v>80</v>
      </c>
      <c r="B7715" s="60" t="s">
        <v>27</v>
      </c>
      <c r="C7715" s="7" t="s">
        <v>913</v>
      </c>
      <c r="D7715" s="10" t="s">
        <v>36</v>
      </c>
      <c r="E7715" s="5" t="s">
        <v>100</v>
      </c>
      <c r="F7715" s="9" t="s">
        <v>200</v>
      </c>
      <c r="G7715" s="84" t="s">
        <v>162</v>
      </c>
    </row>
    <row r="7716" spans="1:7" x14ac:dyDescent="0.25">
      <c r="A7716" s="6" t="s">
        <v>80</v>
      </c>
      <c r="B7716" s="42" t="s">
        <v>27</v>
      </c>
      <c r="C7716" s="7" t="s">
        <v>913</v>
      </c>
      <c r="D7716" s="10" t="s">
        <v>36</v>
      </c>
      <c r="E7716" s="5" t="s">
        <v>105</v>
      </c>
      <c r="F7716" s="9" t="s">
        <v>509</v>
      </c>
    </row>
    <row r="7717" spans="1:7" x14ac:dyDescent="0.25">
      <c r="A7717" s="6" t="s">
        <v>80</v>
      </c>
      <c r="B7717" s="42" t="s">
        <v>27</v>
      </c>
      <c r="C7717" s="7" t="s">
        <v>913</v>
      </c>
      <c r="D7717" s="10" t="s">
        <v>36</v>
      </c>
      <c r="E7717" s="5" t="s">
        <v>105</v>
      </c>
      <c r="F7717" s="9" t="s">
        <v>111</v>
      </c>
    </row>
    <row r="7718" spans="1:7" x14ac:dyDescent="0.25">
      <c r="A7718" s="6" t="s">
        <v>80</v>
      </c>
      <c r="B7718" s="42" t="s">
        <v>27</v>
      </c>
      <c r="C7718" s="7" t="s">
        <v>913</v>
      </c>
      <c r="D7718" s="10" t="s">
        <v>36</v>
      </c>
      <c r="E7718" s="5" t="s">
        <v>105</v>
      </c>
      <c r="F7718" s="9" t="s">
        <v>106</v>
      </c>
    </row>
    <row r="7719" spans="1:7" x14ac:dyDescent="0.25">
      <c r="A7719" s="6" t="s">
        <v>80</v>
      </c>
      <c r="B7719" s="42" t="s">
        <v>27</v>
      </c>
      <c r="C7719" s="7" t="s">
        <v>913</v>
      </c>
      <c r="D7719" s="10" t="s">
        <v>36</v>
      </c>
      <c r="E7719" s="5" t="s">
        <v>105</v>
      </c>
      <c r="F7719" s="9" t="s">
        <v>244</v>
      </c>
    </row>
    <row r="7720" spans="1:7" x14ac:dyDescent="0.25">
      <c r="A7720" s="6" t="s">
        <v>80</v>
      </c>
      <c r="B7720" s="60" t="s">
        <v>27</v>
      </c>
      <c r="C7720" s="7" t="s">
        <v>913</v>
      </c>
      <c r="D7720" s="10" t="s">
        <v>36</v>
      </c>
      <c r="E7720" s="5" t="s">
        <v>105</v>
      </c>
      <c r="F7720" s="9" t="s">
        <v>338</v>
      </c>
      <c r="G7720" s="84" t="s">
        <v>162</v>
      </c>
    </row>
    <row r="7721" spans="1:7" x14ac:dyDescent="0.25">
      <c r="A7721" s="6" t="s">
        <v>80</v>
      </c>
      <c r="B7721" s="42" t="s">
        <v>27</v>
      </c>
      <c r="C7721" s="7" t="s">
        <v>913</v>
      </c>
      <c r="D7721" s="10" t="s">
        <v>36</v>
      </c>
      <c r="E7721" s="5" t="s">
        <v>105</v>
      </c>
      <c r="F7721" s="9" t="s">
        <v>339</v>
      </c>
    </row>
    <row r="7722" spans="1:7" x14ac:dyDescent="0.25">
      <c r="A7722" s="6" t="s">
        <v>80</v>
      </c>
      <c r="B7722" s="42" t="s">
        <v>27</v>
      </c>
      <c r="C7722" s="7" t="s">
        <v>913</v>
      </c>
      <c r="D7722" s="10" t="s">
        <v>36</v>
      </c>
      <c r="E7722" s="5" t="s">
        <v>105</v>
      </c>
      <c r="F7722" s="9" t="s">
        <v>163</v>
      </c>
    </row>
    <row r="7723" spans="1:7" x14ac:dyDescent="0.25">
      <c r="A7723" s="6" t="s">
        <v>80</v>
      </c>
      <c r="B7723" s="42" t="s">
        <v>27</v>
      </c>
      <c r="C7723" s="7" t="s">
        <v>913</v>
      </c>
      <c r="D7723" s="10" t="s">
        <v>36</v>
      </c>
      <c r="E7723" s="5" t="s">
        <v>108</v>
      </c>
      <c r="F7723" s="9" t="s">
        <v>38</v>
      </c>
    </row>
    <row r="7724" spans="1:7" x14ac:dyDescent="0.25">
      <c r="A7724" s="6" t="s">
        <v>80</v>
      </c>
      <c r="B7724" s="60" t="s">
        <v>27</v>
      </c>
      <c r="C7724" s="7" t="s">
        <v>913</v>
      </c>
      <c r="D7724" s="10" t="s">
        <v>36</v>
      </c>
      <c r="E7724" s="5" t="s">
        <v>108</v>
      </c>
      <c r="F7724" s="9" t="s">
        <v>223</v>
      </c>
      <c r="G7724" s="84" t="s">
        <v>162</v>
      </c>
    </row>
    <row r="7725" spans="1:7" x14ac:dyDescent="0.25">
      <c r="A7725" s="6" t="s">
        <v>80</v>
      </c>
      <c r="B7725" s="82" t="s">
        <v>19</v>
      </c>
      <c r="C7725" s="7" t="s">
        <v>913</v>
      </c>
      <c r="D7725" s="10" t="s">
        <v>36</v>
      </c>
      <c r="E7725" s="5" t="s">
        <v>105</v>
      </c>
      <c r="F7725" s="9" t="s">
        <v>229</v>
      </c>
      <c r="G7725" s="83" t="s">
        <v>366</v>
      </c>
    </row>
    <row r="7726" spans="1:7" x14ac:dyDescent="0.25">
      <c r="A7726" s="6" t="s">
        <v>80</v>
      </c>
      <c r="B7726" s="60" t="s">
        <v>27</v>
      </c>
      <c r="C7726" s="7" t="s">
        <v>913</v>
      </c>
      <c r="D7726" s="10" t="s">
        <v>45</v>
      </c>
      <c r="E7726" s="5" t="s">
        <v>110</v>
      </c>
      <c r="F7726" s="9" t="s">
        <v>277</v>
      </c>
      <c r="G7726" s="84" t="s">
        <v>162</v>
      </c>
    </row>
    <row r="7727" spans="1:7" x14ac:dyDescent="0.25">
      <c r="A7727" s="6" t="s">
        <v>80</v>
      </c>
      <c r="B7727" s="42" t="s">
        <v>27</v>
      </c>
      <c r="C7727" s="7" t="s">
        <v>913</v>
      </c>
      <c r="D7727" s="10" t="s">
        <v>45</v>
      </c>
      <c r="E7727" s="5" t="s">
        <v>105</v>
      </c>
      <c r="F7727" s="9" t="s">
        <v>190</v>
      </c>
    </row>
    <row r="7728" spans="1:7" x14ac:dyDescent="0.25">
      <c r="A7728" s="6" t="s">
        <v>80</v>
      </c>
      <c r="B7728" s="42" t="s">
        <v>27</v>
      </c>
      <c r="C7728" s="7" t="s">
        <v>913</v>
      </c>
      <c r="D7728" s="10" t="s">
        <v>45</v>
      </c>
      <c r="E7728" s="5" t="s">
        <v>105</v>
      </c>
      <c r="F7728" s="9" t="s">
        <v>191</v>
      </c>
    </row>
    <row r="7729" spans="1:7" x14ac:dyDescent="0.25">
      <c r="A7729" s="6" t="s">
        <v>80</v>
      </c>
      <c r="B7729" s="42" t="s">
        <v>27</v>
      </c>
      <c r="C7729" s="7" t="s">
        <v>913</v>
      </c>
      <c r="D7729" s="10" t="s">
        <v>35</v>
      </c>
      <c r="E7729" s="5" t="s">
        <v>113</v>
      </c>
      <c r="F7729" s="9" t="s">
        <v>180</v>
      </c>
    </row>
    <row r="7730" spans="1:7" x14ac:dyDescent="0.25">
      <c r="A7730" s="6" t="s">
        <v>80</v>
      </c>
      <c r="B7730" s="42" t="s">
        <v>27</v>
      </c>
      <c r="C7730" s="7" t="s">
        <v>913</v>
      </c>
      <c r="D7730" s="10" t="s">
        <v>35</v>
      </c>
      <c r="E7730" s="5" t="s">
        <v>113</v>
      </c>
      <c r="F7730" s="9" t="s">
        <v>163</v>
      </c>
    </row>
    <row r="7731" spans="1:7" x14ac:dyDescent="0.25">
      <c r="A7731" s="6" t="s">
        <v>80</v>
      </c>
      <c r="B7731" s="82" t="s">
        <v>140</v>
      </c>
      <c r="C7731" s="7" t="s">
        <v>913</v>
      </c>
      <c r="D7731" s="10" t="s">
        <v>35</v>
      </c>
      <c r="E7731" s="5" t="s">
        <v>107</v>
      </c>
      <c r="F7731" s="9" t="s">
        <v>31</v>
      </c>
      <c r="G7731" s="83" t="s">
        <v>815</v>
      </c>
    </row>
    <row r="7732" spans="1:7" x14ac:dyDescent="0.25">
      <c r="A7732" s="6" t="s">
        <v>80</v>
      </c>
      <c r="B7732" s="42" t="s">
        <v>27</v>
      </c>
      <c r="C7732" s="7" t="s">
        <v>913</v>
      </c>
      <c r="D7732" s="10" t="s">
        <v>36</v>
      </c>
      <c r="E7732" s="5" t="s">
        <v>112</v>
      </c>
      <c r="F7732" s="9" t="s">
        <v>617</v>
      </c>
    </row>
    <row r="7733" spans="1:7" x14ac:dyDescent="0.25">
      <c r="A7733" s="6" t="s">
        <v>80</v>
      </c>
      <c r="B7733" s="42" t="s">
        <v>27</v>
      </c>
      <c r="C7733" s="7" t="s">
        <v>913</v>
      </c>
      <c r="D7733" s="10" t="s">
        <v>36</v>
      </c>
      <c r="E7733" s="5" t="s">
        <v>112</v>
      </c>
      <c r="F7733" s="9" t="s">
        <v>641</v>
      </c>
    </row>
    <row r="7734" spans="1:7" x14ac:dyDescent="0.25">
      <c r="A7734" s="6" t="s">
        <v>80</v>
      </c>
      <c r="B7734" s="42" t="s">
        <v>27</v>
      </c>
      <c r="C7734" s="7" t="s">
        <v>913</v>
      </c>
      <c r="D7734" s="10" t="s">
        <v>36</v>
      </c>
      <c r="E7734" s="5" t="s">
        <v>113</v>
      </c>
      <c r="F7734" s="9" t="s">
        <v>191</v>
      </c>
    </row>
    <row r="7735" spans="1:7" x14ac:dyDescent="0.25">
      <c r="A7735" s="6" t="s">
        <v>80</v>
      </c>
      <c r="B7735" s="42" t="s">
        <v>27</v>
      </c>
      <c r="C7735" s="7" t="s">
        <v>913</v>
      </c>
      <c r="D7735" s="10" t="s">
        <v>36</v>
      </c>
      <c r="E7735" s="5" t="s">
        <v>113</v>
      </c>
      <c r="F7735" s="9" t="s">
        <v>590</v>
      </c>
    </row>
    <row r="7736" spans="1:7" x14ac:dyDescent="0.25">
      <c r="A7736" s="6" t="s">
        <v>80</v>
      </c>
      <c r="B7736" s="42" t="s">
        <v>27</v>
      </c>
      <c r="C7736" s="7" t="s">
        <v>913</v>
      </c>
      <c r="D7736" s="10" t="s">
        <v>36</v>
      </c>
      <c r="E7736" s="5" t="s">
        <v>113</v>
      </c>
      <c r="F7736" s="9" t="s">
        <v>235</v>
      </c>
    </row>
    <row r="7737" spans="1:7" x14ac:dyDescent="0.25">
      <c r="A7737" s="6" t="s">
        <v>80</v>
      </c>
      <c r="B7737" s="42" t="s">
        <v>27</v>
      </c>
      <c r="C7737" s="7" t="s">
        <v>913</v>
      </c>
      <c r="D7737" s="10" t="s">
        <v>36</v>
      </c>
      <c r="E7737" s="5" t="s">
        <v>113</v>
      </c>
      <c r="F7737" s="9" t="s">
        <v>591</v>
      </c>
    </row>
    <row r="7738" spans="1:7" x14ac:dyDescent="0.25">
      <c r="A7738" s="6" t="s">
        <v>80</v>
      </c>
      <c r="B7738" s="60" t="s">
        <v>27</v>
      </c>
      <c r="C7738" s="7" t="s">
        <v>913</v>
      </c>
      <c r="D7738" s="10" t="s">
        <v>36</v>
      </c>
      <c r="E7738" s="5" t="s">
        <v>113</v>
      </c>
      <c r="F7738" s="9" t="s">
        <v>592</v>
      </c>
      <c r="G7738" s="84" t="s">
        <v>162</v>
      </c>
    </row>
    <row r="7739" spans="1:7" x14ac:dyDescent="0.25">
      <c r="A7739" s="6" t="s">
        <v>80</v>
      </c>
      <c r="B7739" s="42" t="s">
        <v>27</v>
      </c>
      <c r="C7739" s="7" t="s">
        <v>913</v>
      </c>
      <c r="D7739" s="10" t="s">
        <v>36</v>
      </c>
      <c r="E7739" s="5" t="s">
        <v>101</v>
      </c>
      <c r="F7739" s="9" t="s">
        <v>182</v>
      </c>
    </row>
    <row r="7740" spans="1:7" x14ac:dyDescent="0.25">
      <c r="A7740" s="6" t="s">
        <v>80</v>
      </c>
      <c r="B7740" s="82" t="s">
        <v>146</v>
      </c>
      <c r="C7740" s="7" t="s">
        <v>913</v>
      </c>
      <c r="D7740" s="10" t="s">
        <v>36</v>
      </c>
      <c r="E7740" s="5" t="s">
        <v>107</v>
      </c>
      <c r="F7740" s="9" t="s">
        <v>31</v>
      </c>
      <c r="G7740" s="83" t="s">
        <v>816</v>
      </c>
    </row>
    <row r="7741" spans="1:7" x14ac:dyDescent="0.25">
      <c r="A7741" s="6" t="s">
        <v>80</v>
      </c>
      <c r="B7741" s="42" t="s">
        <v>27</v>
      </c>
      <c r="C7741" s="7" t="s">
        <v>913</v>
      </c>
      <c r="D7741" s="10" t="s">
        <v>36</v>
      </c>
      <c r="E7741" s="5" t="s">
        <v>114</v>
      </c>
      <c r="F7741" s="9" t="s">
        <v>235</v>
      </c>
    </row>
    <row r="7742" spans="1:7" x14ac:dyDescent="0.25">
      <c r="A7742" s="6" t="s">
        <v>80</v>
      </c>
      <c r="B7742" s="42" t="s">
        <v>27</v>
      </c>
      <c r="C7742" s="7" t="s">
        <v>913</v>
      </c>
      <c r="D7742" s="10" t="s">
        <v>36</v>
      </c>
      <c r="E7742" s="5" t="s">
        <v>114</v>
      </c>
      <c r="F7742" s="9" t="s">
        <v>233</v>
      </c>
    </row>
    <row r="7743" spans="1:7" x14ac:dyDescent="0.25">
      <c r="A7743" s="6" t="s">
        <v>80</v>
      </c>
      <c r="B7743" s="42" t="s">
        <v>27</v>
      </c>
      <c r="C7743" s="7" t="s">
        <v>913</v>
      </c>
      <c r="D7743" s="10" t="s">
        <v>36</v>
      </c>
      <c r="E7743" s="5" t="s">
        <v>114</v>
      </c>
      <c r="F7743" s="9" t="s">
        <v>342</v>
      </c>
    </row>
    <row r="7744" spans="1:7" x14ac:dyDescent="0.25">
      <c r="A7744" s="6" t="s">
        <v>80</v>
      </c>
      <c r="B7744" s="42" t="s">
        <v>27</v>
      </c>
      <c r="C7744" s="7" t="s">
        <v>913</v>
      </c>
      <c r="D7744" s="10" t="s">
        <v>36</v>
      </c>
      <c r="E7744" s="5" t="s">
        <v>114</v>
      </c>
      <c r="F7744" s="9" t="s">
        <v>117</v>
      </c>
    </row>
    <row r="7745" spans="1:7" x14ac:dyDescent="0.25">
      <c r="A7745" s="6" t="s">
        <v>80</v>
      </c>
      <c r="B7745" s="42" t="s">
        <v>27</v>
      </c>
      <c r="C7745" s="7" t="s">
        <v>913</v>
      </c>
      <c r="D7745" s="10" t="s">
        <v>36</v>
      </c>
      <c r="E7745" s="5" t="s">
        <v>114</v>
      </c>
      <c r="F7745" s="9" t="s">
        <v>255</v>
      </c>
    </row>
    <row r="7746" spans="1:7" x14ac:dyDescent="0.25">
      <c r="A7746" s="6" t="s">
        <v>80</v>
      </c>
      <c r="B7746" s="42" t="s">
        <v>27</v>
      </c>
      <c r="C7746" s="7" t="s">
        <v>913</v>
      </c>
      <c r="D7746" s="10" t="s">
        <v>45</v>
      </c>
      <c r="E7746" s="5" t="s">
        <v>22</v>
      </c>
      <c r="F7746" s="9" t="s">
        <v>395</v>
      </c>
    </row>
    <row r="7747" spans="1:7" ht="30" x14ac:dyDescent="0.25">
      <c r="A7747" s="6" t="s">
        <v>80</v>
      </c>
      <c r="B7747" s="82" t="s">
        <v>12</v>
      </c>
      <c r="C7747" s="7" t="s">
        <v>913</v>
      </c>
      <c r="D7747" s="10" t="s">
        <v>636</v>
      </c>
      <c r="E7747" s="5" t="s">
        <v>101</v>
      </c>
      <c r="F7747" s="9" t="s">
        <v>32</v>
      </c>
      <c r="G7747" s="83" t="s">
        <v>915</v>
      </c>
    </row>
    <row r="7748" spans="1:7" x14ac:dyDescent="0.25">
      <c r="A7748" s="6" t="s">
        <v>80</v>
      </c>
      <c r="B7748" s="60" t="s">
        <v>27</v>
      </c>
      <c r="C7748" s="7" t="s">
        <v>913</v>
      </c>
      <c r="D7748" s="10" t="s">
        <v>35</v>
      </c>
      <c r="E7748" s="5" t="s">
        <v>22</v>
      </c>
      <c r="F7748" s="9" t="s">
        <v>37</v>
      </c>
      <c r="G7748" s="84" t="s">
        <v>162</v>
      </c>
    </row>
    <row r="7749" spans="1:7" x14ac:dyDescent="0.25">
      <c r="A7749" s="6" t="s">
        <v>80</v>
      </c>
      <c r="B7749" s="60" t="s">
        <v>27</v>
      </c>
      <c r="C7749" s="7" t="s">
        <v>913</v>
      </c>
      <c r="D7749" s="10" t="s">
        <v>35</v>
      </c>
      <c r="E7749" s="5" t="s">
        <v>22</v>
      </c>
      <c r="F7749" s="9" t="s">
        <v>205</v>
      </c>
      <c r="G7749" s="84" t="s">
        <v>162</v>
      </c>
    </row>
    <row r="7750" spans="1:7" x14ac:dyDescent="0.25">
      <c r="A7750" s="6" t="s">
        <v>80</v>
      </c>
      <c r="B7750" s="60" t="s">
        <v>27</v>
      </c>
      <c r="C7750" s="7" t="s">
        <v>913</v>
      </c>
      <c r="D7750" s="10" t="s">
        <v>35</v>
      </c>
      <c r="E7750" s="5" t="s">
        <v>101</v>
      </c>
      <c r="F7750" s="9" t="s">
        <v>204</v>
      </c>
      <c r="G7750" s="84" t="s">
        <v>162</v>
      </c>
    </row>
    <row r="7751" spans="1:7" ht="30" x14ac:dyDescent="0.25">
      <c r="A7751" s="6" t="s">
        <v>80</v>
      </c>
      <c r="B7751" s="82" t="s">
        <v>152</v>
      </c>
      <c r="C7751" s="7" t="s">
        <v>913</v>
      </c>
      <c r="D7751" s="10" t="s">
        <v>669</v>
      </c>
      <c r="E7751" s="5" t="s">
        <v>101</v>
      </c>
      <c r="F7751" s="9" t="s">
        <v>226</v>
      </c>
      <c r="G7751" s="83" t="s">
        <v>863</v>
      </c>
    </row>
    <row r="7752" spans="1:7" x14ac:dyDescent="0.25">
      <c r="A7752" s="6" t="s">
        <v>80</v>
      </c>
      <c r="B7752" s="60" t="s">
        <v>27</v>
      </c>
      <c r="C7752" s="7" t="s">
        <v>913</v>
      </c>
      <c r="D7752" s="10" t="s">
        <v>36</v>
      </c>
      <c r="E7752" s="5" t="s">
        <v>23</v>
      </c>
      <c r="F7752" s="9" t="s">
        <v>579</v>
      </c>
      <c r="G7752" s="84" t="s">
        <v>162</v>
      </c>
    </row>
    <row r="7753" spans="1:7" x14ac:dyDescent="0.25">
      <c r="A7753" s="6" t="s">
        <v>80</v>
      </c>
      <c r="B7753" s="42" t="s">
        <v>27</v>
      </c>
      <c r="C7753" s="7" t="s">
        <v>913</v>
      </c>
      <c r="D7753" s="10" t="s">
        <v>36</v>
      </c>
      <c r="E7753" s="5" t="s">
        <v>22</v>
      </c>
      <c r="F7753" s="9" t="s">
        <v>58</v>
      </c>
    </row>
    <row r="7754" spans="1:7" x14ac:dyDescent="0.25">
      <c r="A7754" s="6" t="s">
        <v>80</v>
      </c>
      <c r="B7754" s="60" t="s">
        <v>27</v>
      </c>
      <c r="C7754" s="7" t="s">
        <v>913</v>
      </c>
      <c r="D7754" s="10" t="s">
        <v>36</v>
      </c>
      <c r="E7754" s="5" t="s">
        <v>22</v>
      </c>
      <c r="F7754" s="9" t="s">
        <v>168</v>
      </c>
      <c r="G7754" s="84" t="s">
        <v>162</v>
      </c>
    </row>
    <row r="7755" spans="1:7" x14ac:dyDescent="0.25">
      <c r="A7755" s="6" t="s">
        <v>80</v>
      </c>
      <c r="B7755" s="42" t="s">
        <v>27</v>
      </c>
      <c r="C7755" s="7" t="s">
        <v>913</v>
      </c>
      <c r="D7755" s="10" t="s">
        <v>36</v>
      </c>
      <c r="E7755" s="5" t="s">
        <v>22</v>
      </c>
      <c r="F7755" s="9" t="s">
        <v>496</v>
      </c>
    </row>
    <row r="7756" spans="1:7" x14ac:dyDescent="0.25">
      <c r="A7756" s="6" t="s">
        <v>80</v>
      </c>
      <c r="B7756" s="42" t="s">
        <v>27</v>
      </c>
      <c r="C7756" s="7" t="s">
        <v>913</v>
      </c>
      <c r="D7756" s="10" t="s">
        <v>36</v>
      </c>
      <c r="E7756" s="5" t="s">
        <v>22</v>
      </c>
      <c r="F7756" s="9" t="s">
        <v>248</v>
      </c>
    </row>
    <row r="7757" spans="1:7" x14ac:dyDescent="0.25">
      <c r="A7757" s="6" t="s">
        <v>80</v>
      </c>
      <c r="B7757" s="42" t="s">
        <v>27</v>
      </c>
      <c r="C7757" s="7" t="s">
        <v>913</v>
      </c>
      <c r="D7757" s="10" t="s">
        <v>36</v>
      </c>
      <c r="E7757" s="5" t="s">
        <v>107</v>
      </c>
      <c r="F7757" s="9" t="s">
        <v>262</v>
      </c>
    </row>
    <row r="7758" spans="1:7" x14ac:dyDescent="0.25">
      <c r="A7758" s="6" t="s">
        <v>80</v>
      </c>
      <c r="B7758" s="60" t="s">
        <v>27</v>
      </c>
      <c r="C7758" s="7" t="s">
        <v>913</v>
      </c>
      <c r="D7758" s="10" t="s">
        <v>36</v>
      </c>
      <c r="E7758" s="5" t="s">
        <v>107</v>
      </c>
      <c r="F7758" s="9" t="s">
        <v>497</v>
      </c>
      <c r="G7758" s="84" t="s">
        <v>162</v>
      </c>
    </row>
    <row r="7759" spans="1:7" x14ac:dyDescent="0.25">
      <c r="A7759" s="6" t="s">
        <v>80</v>
      </c>
      <c r="B7759" s="60" t="s">
        <v>27</v>
      </c>
      <c r="C7759" s="7" t="s">
        <v>913</v>
      </c>
      <c r="D7759" s="10" t="s">
        <v>36</v>
      </c>
      <c r="E7759" s="5" t="s">
        <v>107</v>
      </c>
      <c r="F7759" s="9" t="s">
        <v>54</v>
      </c>
      <c r="G7759" s="84" t="s">
        <v>162</v>
      </c>
    </row>
    <row r="7760" spans="1:7" x14ac:dyDescent="0.25">
      <c r="A7760" s="6" t="s">
        <v>80</v>
      </c>
      <c r="B7760" s="60" t="s">
        <v>27</v>
      </c>
      <c r="C7760" s="7" t="s">
        <v>913</v>
      </c>
      <c r="D7760" s="10" t="s">
        <v>36</v>
      </c>
      <c r="E7760" s="5" t="s">
        <v>107</v>
      </c>
      <c r="F7760" s="9" t="s">
        <v>63</v>
      </c>
      <c r="G7760" s="84" t="s">
        <v>162</v>
      </c>
    </row>
    <row r="7761" spans="1:7" x14ac:dyDescent="0.25">
      <c r="A7761" s="6" t="s">
        <v>80</v>
      </c>
      <c r="B7761" s="60" t="s">
        <v>27</v>
      </c>
      <c r="C7761" s="7" t="s">
        <v>913</v>
      </c>
      <c r="D7761" s="10" t="s">
        <v>45</v>
      </c>
      <c r="E7761" s="5" t="s">
        <v>437</v>
      </c>
      <c r="F7761" s="9" t="s">
        <v>614</v>
      </c>
      <c r="G7761" s="84" t="s">
        <v>162</v>
      </c>
    </row>
    <row r="7762" spans="1:7" x14ac:dyDescent="0.25">
      <c r="A7762" s="6" t="s">
        <v>80</v>
      </c>
      <c r="B7762" s="42" t="s">
        <v>27</v>
      </c>
      <c r="C7762" s="7" t="s">
        <v>913</v>
      </c>
      <c r="D7762" s="10" t="s">
        <v>43</v>
      </c>
      <c r="E7762" s="5" t="s">
        <v>21</v>
      </c>
      <c r="F7762" s="9" t="s">
        <v>694</v>
      </c>
    </row>
    <row r="7763" spans="1:7" ht="45" x14ac:dyDescent="0.25">
      <c r="A7763" s="6" t="s">
        <v>80</v>
      </c>
      <c r="B7763" s="82" t="s">
        <v>77</v>
      </c>
      <c r="C7763" s="7" t="s">
        <v>913</v>
      </c>
      <c r="D7763" s="10" t="s">
        <v>43</v>
      </c>
      <c r="E7763" s="5" t="s">
        <v>21</v>
      </c>
      <c r="F7763" s="9" t="s">
        <v>330</v>
      </c>
      <c r="G7763" s="83" t="s">
        <v>361</v>
      </c>
    </row>
    <row r="7764" spans="1:7" x14ac:dyDescent="0.25">
      <c r="A7764" s="6" t="s">
        <v>80</v>
      </c>
      <c r="B7764" s="42" t="s">
        <v>27</v>
      </c>
      <c r="C7764" s="7" t="s">
        <v>913</v>
      </c>
      <c r="D7764" s="10" t="s">
        <v>46</v>
      </c>
      <c r="E7764" s="5" t="s">
        <v>103</v>
      </c>
      <c r="F7764" s="9" t="s">
        <v>275</v>
      </c>
    </row>
    <row r="7765" spans="1:7" x14ac:dyDescent="0.25">
      <c r="A7765" s="6" t="s">
        <v>80</v>
      </c>
      <c r="B7765" s="60" t="s">
        <v>27</v>
      </c>
      <c r="C7765" s="7" t="s">
        <v>913</v>
      </c>
      <c r="D7765" s="10" t="s">
        <v>36</v>
      </c>
      <c r="E7765" s="5" t="s">
        <v>21</v>
      </c>
      <c r="F7765" s="9" t="s">
        <v>257</v>
      </c>
      <c r="G7765" s="84" t="s">
        <v>162</v>
      </c>
    </row>
    <row r="7766" spans="1:7" x14ac:dyDescent="0.25">
      <c r="A7766" s="6" t="s">
        <v>80</v>
      </c>
      <c r="B7766" s="60" t="s">
        <v>27</v>
      </c>
      <c r="C7766" s="7" t="s">
        <v>913</v>
      </c>
      <c r="D7766" s="10" t="s">
        <v>36</v>
      </c>
      <c r="E7766" s="5" t="s">
        <v>21</v>
      </c>
      <c r="F7766" s="9" t="s">
        <v>680</v>
      </c>
      <c r="G7766" s="84" t="s">
        <v>162</v>
      </c>
    </row>
    <row r="7767" spans="1:7" x14ac:dyDescent="0.25">
      <c r="A7767" s="6" t="s">
        <v>80</v>
      </c>
      <c r="B7767" s="60" t="s">
        <v>27</v>
      </c>
      <c r="C7767" s="7" t="s">
        <v>913</v>
      </c>
      <c r="D7767" s="10" t="s">
        <v>36</v>
      </c>
      <c r="E7767" s="5" t="s">
        <v>103</v>
      </c>
      <c r="F7767" s="9" t="s">
        <v>304</v>
      </c>
      <c r="G7767" s="84" t="s">
        <v>162</v>
      </c>
    </row>
    <row r="7768" spans="1:7" x14ac:dyDescent="0.25">
      <c r="A7768" s="6" t="s">
        <v>80</v>
      </c>
      <c r="B7768" s="60" t="s">
        <v>27</v>
      </c>
      <c r="C7768" s="7" t="s">
        <v>913</v>
      </c>
      <c r="D7768" s="10" t="s">
        <v>36</v>
      </c>
      <c r="E7768" s="5" t="s">
        <v>103</v>
      </c>
      <c r="F7768" s="9" t="s">
        <v>209</v>
      </c>
      <c r="G7768" s="84" t="s">
        <v>162</v>
      </c>
    </row>
    <row r="7769" spans="1:7" x14ac:dyDescent="0.25">
      <c r="A7769" s="6" t="s">
        <v>80</v>
      </c>
      <c r="B7769" s="60" t="s">
        <v>27</v>
      </c>
      <c r="C7769" s="7" t="s">
        <v>913</v>
      </c>
      <c r="D7769" s="10" t="s">
        <v>36</v>
      </c>
      <c r="E7769" s="5" t="s">
        <v>103</v>
      </c>
      <c r="F7769" s="9" t="s">
        <v>327</v>
      </c>
      <c r="G7769" s="84" t="s">
        <v>162</v>
      </c>
    </row>
    <row r="7770" spans="1:7" x14ac:dyDescent="0.25">
      <c r="A7770" s="6" t="s">
        <v>80</v>
      </c>
      <c r="B7770" s="60" t="s">
        <v>27</v>
      </c>
      <c r="C7770" s="7" t="s">
        <v>913</v>
      </c>
      <c r="D7770" s="10" t="s">
        <v>36</v>
      </c>
      <c r="E7770" s="5" t="s">
        <v>103</v>
      </c>
      <c r="F7770" s="9" t="s">
        <v>360</v>
      </c>
      <c r="G7770" s="84" t="s">
        <v>162</v>
      </c>
    </row>
    <row r="7771" spans="1:7" x14ac:dyDescent="0.25">
      <c r="A7771" s="6" t="s">
        <v>80</v>
      </c>
      <c r="B7771" s="42" t="s">
        <v>27</v>
      </c>
      <c r="C7771" s="7" t="s">
        <v>913</v>
      </c>
      <c r="D7771" s="10" t="s">
        <v>36</v>
      </c>
      <c r="E7771" s="5" t="s">
        <v>103</v>
      </c>
      <c r="F7771" s="9" t="s">
        <v>320</v>
      </c>
    </row>
    <row r="7772" spans="1:7" x14ac:dyDescent="0.25">
      <c r="A7772" s="6" t="s">
        <v>80</v>
      </c>
      <c r="B7772" s="42" t="s">
        <v>27</v>
      </c>
      <c r="C7772" s="7" t="s">
        <v>913</v>
      </c>
      <c r="D7772" s="10" t="s">
        <v>36</v>
      </c>
      <c r="E7772" s="5" t="s">
        <v>103</v>
      </c>
      <c r="F7772" s="9" t="s">
        <v>501</v>
      </c>
    </row>
    <row r="7773" spans="1:7" x14ac:dyDescent="0.25">
      <c r="A7773" s="6" t="s">
        <v>80</v>
      </c>
      <c r="B7773" s="42" t="s">
        <v>27</v>
      </c>
      <c r="C7773" s="7" t="s">
        <v>913</v>
      </c>
      <c r="D7773" s="10" t="s">
        <v>36</v>
      </c>
      <c r="E7773" s="5" t="s">
        <v>437</v>
      </c>
      <c r="F7773" s="9" t="s">
        <v>610</v>
      </c>
    </row>
    <row r="7774" spans="1:7" x14ac:dyDescent="0.25">
      <c r="A7774" s="6" t="s">
        <v>80</v>
      </c>
      <c r="B7774" s="42" t="s">
        <v>27</v>
      </c>
      <c r="C7774" s="7" t="s">
        <v>913</v>
      </c>
      <c r="D7774" s="10" t="s">
        <v>36</v>
      </c>
      <c r="E7774" s="5" t="s">
        <v>437</v>
      </c>
      <c r="F7774" s="9" t="s">
        <v>533</v>
      </c>
    </row>
    <row r="7775" spans="1:7" x14ac:dyDescent="0.25">
      <c r="A7775" s="6" t="s">
        <v>80</v>
      </c>
      <c r="B7775" s="42" t="s">
        <v>27</v>
      </c>
      <c r="C7775" s="7" t="s">
        <v>913</v>
      </c>
      <c r="D7775" s="10" t="s">
        <v>45</v>
      </c>
      <c r="E7775" s="5" t="s">
        <v>21</v>
      </c>
      <c r="F7775" s="9" t="s">
        <v>587</v>
      </c>
    </row>
    <row r="7776" spans="1:7" x14ac:dyDescent="0.25">
      <c r="A7776" s="6" t="s">
        <v>80</v>
      </c>
      <c r="B7776" s="42" t="s">
        <v>27</v>
      </c>
      <c r="C7776" s="7" t="s">
        <v>913</v>
      </c>
      <c r="D7776" s="10" t="s">
        <v>45</v>
      </c>
      <c r="E7776" s="5" t="s">
        <v>103</v>
      </c>
      <c r="F7776" s="9" t="s">
        <v>208</v>
      </c>
    </row>
    <row r="7777" spans="1:8" s="106" customFormat="1" x14ac:dyDescent="0.25">
      <c r="B7777" s="127"/>
      <c r="C7777" s="128"/>
      <c r="D7777" s="129"/>
      <c r="F7777" s="129"/>
      <c r="G7777" s="130"/>
      <c r="H7777" s="129"/>
    </row>
    <row r="7778" spans="1:8" x14ac:dyDescent="0.25">
      <c r="A7778" s="6" t="s">
        <v>80</v>
      </c>
      <c r="B7778" s="42" t="s">
        <v>27</v>
      </c>
      <c r="C7778" s="7" t="s">
        <v>913</v>
      </c>
      <c r="D7778" s="10" t="s">
        <v>249</v>
      </c>
      <c r="E7778" s="5" t="s">
        <v>118</v>
      </c>
      <c r="F7778" s="9" t="s">
        <v>589</v>
      </c>
    </row>
    <row r="7779" spans="1:8" x14ac:dyDescent="0.25">
      <c r="A7779" s="6" t="s">
        <v>80</v>
      </c>
      <c r="B7779" s="60" t="s">
        <v>27</v>
      </c>
      <c r="C7779" s="7" t="s">
        <v>913</v>
      </c>
      <c r="D7779" s="10" t="s">
        <v>249</v>
      </c>
      <c r="E7779" s="5" t="s">
        <v>24</v>
      </c>
      <c r="F7779" s="9" t="s">
        <v>222</v>
      </c>
      <c r="G7779" s="84" t="s">
        <v>162</v>
      </c>
    </row>
    <row r="7780" spans="1:8" x14ac:dyDescent="0.25">
      <c r="A7780" s="6" t="s">
        <v>80</v>
      </c>
      <c r="B7780" s="60" t="s">
        <v>27</v>
      </c>
      <c r="C7780" s="7" t="s">
        <v>913</v>
      </c>
      <c r="D7780" s="10" t="s">
        <v>249</v>
      </c>
      <c r="E7780" s="5" t="s">
        <v>24</v>
      </c>
      <c r="F7780" s="9" t="s">
        <v>214</v>
      </c>
      <c r="G7780" s="84" t="s">
        <v>162</v>
      </c>
    </row>
    <row r="7781" spans="1:8" x14ac:dyDescent="0.25">
      <c r="A7781" s="6" t="s">
        <v>80</v>
      </c>
      <c r="B7781" s="60" t="s">
        <v>27</v>
      </c>
      <c r="C7781" s="7" t="s">
        <v>913</v>
      </c>
      <c r="D7781" s="10" t="s">
        <v>249</v>
      </c>
      <c r="E7781" s="5" t="s">
        <v>112</v>
      </c>
      <c r="F7781" s="9" t="s">
        <v>291</v>
      </c>
      <c r="G7781" s="84" t="s">
        <v>162</v>
      </c>
    </row>
    <row r="7782" spans="1:8" ht="90" x14ac:dyDescent="0.25">
      <c r="A7782" s="6" t="s">
        <v>80</v>
      </c>
      <c r="B7782" s="82" t="s">
        <v>150</v>
      </c>
      <c r="C7782" s="7" t="s">
        <v>913</v>
      </c>
      <c r="D7782" s="10" t="s">
        <v>593</v>
      </c>
      <c r="E7782" s="5" t="s">
        <v>100</v>
      </c>
      <c r="F7782" s="9" t="s">
        <v>251</v>
      </c>
      <c r="G7782" s="83" t="s">
        <v>701</v>
      </c>
    </row>
    <row r="7783" spans="1:8" ht="30" x14ac:dyDescent="0.25">
      <c r="A7783" s="6" t="s">
        <v>80</v>
      </c>
      <c r="B7783" s="82" t="s">
        <v>19</v>
      </c>
      <c r="C7783" s="7" t="s">
        <v>913</v>
      </c>
      <c r="D7783" s="10" t="s">
        <v>593</v>
      </c>
      <c r="E7783" s="5" t="s">
        <v>100</v>
      </c>
      <c r="F7783" s="9" t="s">
        <v>251</v>
      </c>
      <c r="G7783" s="83" t="s">
        <v>702</v>
      </c>
    </row>
    <row r="7784" spans="1:8" ht="30" x14ac:dyDescent="0.25">
      <c r="A7784" s="6" t="s">
        <v>80</v>
      </c>
      <c r="B7784" s="82" t="s">
        <v>19</v>
      </c>
      <c r="C7784" s="7" t="s">
        <v>913</v>
      </c>
      <c r="D7784" s="10" t="s">
        <v>593</v>
      </c>
      <c r="E7784" s="5" t="s">
        <v>100</v>
      </c>
      <c r="F7784" s="9" t="s">
        <v>251</v>
      </c>
      <c r="G7784" s="83" t="s">
        <v>733</v>
      </c>
    </row>
    <row r="7785" spans="1:8" ht="30" x14ac:dyDescent="0.25">
      <c r="A7785" s="6" t="s">
        <v>80</v>
      </c>
      <c r="B7785" s="82" t="s">
        <v>19</v>
      </c>
      <c r="C7785" s="7" t="s">
        <v>913</v>
      </c>
      <c r="D7785" s="10" t="s">
        <v>593</v>
      </c>
      <c r="E7785" s="5" t="s">
        <v>100</v>
      </c>
      <c r="F7785" s="9" t="s">
        <v>251</v>
      </c>
      <c r="G7785" s="83" t="s">
        <v>734</v>
      </c>
    </row>
    <row r="7786" spans="1:8" x14ac:dyDescent="0.25">
      <c r="A7786" s="6" t="s">
        <v>80</v>
      </c>
      <c r="B7786" s="42" t="s">
        <v>27</v>
      </c>
      <c r="C7786" s="7" t="s">
        <v>913</v>
      </c>
      <c r="D7786" s="10" t="s">
        <v>30</v>
      </c>
      <c r="E7786" s="5" t="s">
        <v>114</v>
      </c>
      <c r="F7786" s="9" t="s">
        <v>185</v>
      </c>
    </row>
    <row r="7787" spans="1:8" x14ac:dyDescent="0.25">
      <c r="A7787" s="6" t="s">
        <v>80</v>
      </c>
      <c r="B7787" s="42" t="s">
        <v>27</v>
      </c>
      <c r="C7787" s="7" t="s">
        <v>913</v>
      </c>
      <c r="D7787" s="10" t="s">
        <v>30</v>
      </c>
      <c r="E7787" s="5" t="s">
        <v>114</v>
      </c>
      <c r="F7787" s="9" t="s">
        <v>115</v>
      </c>
    </row>
    <row r="7788" spans="1:8" x14ac:dyDescent="0.25">
      <c r="A7788" s="6" t="s">
        <v>80</v>
      </c>
      <c r="B7788" s="42" t="s">
        <v>27</v>
      </c>
      <c r="C7788" s="7" t="s">
        <v>913</v>
      </c>
      <c r="D7788" s="10" t="s">
        <v>30</v>
      </c>
      <c r="E7788" s="5" t="s">
        <v>114</v>
      </c>
      <c r="F7788" s="9" t="s">
        <v>116</v>
      </c>
    </row>
    <row r="7789" spans="1:8" x14ac:dyDescent="0.25">
      <c r="A7789" s="6" t="s">
        <v>80</v>
      </c>
      <c r="B7789" s="42" t="s">
        <v>27</v>
      </c>
      <c r="C7789" s="7" t="s">
        <v>913</v>
      </c>
      <c r="D7789" s="10" t="s">
        <v>30</v>
      </c>
      <c r="E7789" s="5" t="s">
        <v>110</v>
      </c>
      <c r="F7789" s="9" t="s">
        <v>595</v>
      </c>
    </row>
    <row r="7790" spans="1:8" x14ac:dyDescent="0.25">
      <c r="A7790" s="6" t="s">
        <v>80</v>
      </c>
      <c r="B7790" s="42" t="s">
        <v>27</v>
      </c>
      <c r="C7790" s="7" t="s">
        <v>913</v>
      </c>
      <c r="D7790" s="10" t="s">
        <v>30</v>
      </c>
      <c r="E7790" s="5" t="s">
        <v>110</v>
      </c>
      <c r="F7790" s="9" t="s">
        <v>240</v>
      </c>
    </row>
    <row r="7791" spans="1:8" x14ac:dyDescent="0.25">
      <c r="A7791" s="6" t="s">
        <v>80</v>
      </c>
      <c r="B7791" s="42" t="s">
        <v>27</v>
      </c>
      <c r="C7791" s="7" t="s">
        <v>913</v>
      </c>
      <c r="D7791" s="10" t="s">
        <v>30</v>
      </c>
      <c r="E7791" s="5" t="s">
        <v>118</v>
      </c>
      <c r="F7791" s="9" t="s">
        <v>289</v>
      </c>
    </row>
    <row r="7792" spans="1:8" x14ac:dyDescent="0.25">
      <c r="A7792" s="6" t="s">
        <v>80</v>
      </c>
      <c r="B7792" s="42" t="s">
        <v>27</v>
      </c>
      <c r="C7792" s="7" t="s">
        <v>913</v>
      </c>
      <c r="D7792" s="10" t="s">
        <v>30</v>
      </c>
      <c r="E7792" s="5" t="s">
        <v>118</v>
      </c>
      <c r="F7792" s="9" t="s">
        <v>650</v>
      </c>
    </row>
    <row r="7793" spans="1:7" x14ac:dyDescent="0.25">
      <c r="A7793" s="6" t="s">
        <v>80</v>
      </c>
      <c r="B7793" s="60" t="s">
        <v>27</v>
      </c>
      <c r="C7793" s="7" t="s">
        <v>913</v>
      </c>
      <c r="D7793" s="10" t="s">
        <v>30</v>
      </c>
      <c r="E7793" s="5" t="s">
        <v>24</v>
      </c>
      <c r="F7793" s="9" t="s">
        <v>184</v>
      </c>
      <c r="G7793" s="84" t="s">
        <v>162</v>
      </c>
    </row>
    <row r="7794" spans="1:7" x14ac:dyDescent="0.25">
      <c r="A7794" s="6" t="s">
        <v>80</v>
      </c>
      <c r="B7794" s="60" t="s">
        <v>27</v>
      </c>
      <c r="C7794" s="7" t="s">
        <v>913</v>
      </c>
      <c r="D7794" s="10" t="s">
        <v>30</v>
      </c>
      <c r="E7794" s="5" t="s">
        <v>24</v>
      </c>
      <c r="F7794" s="9" t="s">
        <v>326</v>
      </c>
      <c r="G7794" s="84" t="s">
        <v>162</v>
      </c>
    </row>
    <row r="7795" spans="1:7" x14ac:dyDescent="0.25">
      <c r="A7795" s="6" t="s">
        <v>80</v>
      </c>
      <c r="B7795" s="60" t="s">
        <v>27</v>
      </c>
      <c r="C7795" s="7" t="s">
        <v>913</v>
      </c>
      <c r="D7795" s="10" t="s">
        <v>30</v>
      </c>
      <c r="E7795" s="5" t="s">
        <v>100</v>
      </c>
      <c r="F7795" s="9" t="s">
        <v>251</v>
      </c>
      <c r="G7795" s="84" t="s">
        <v>162</v>
      </c>
    </row>
    <row r="7796" spans="1:7" x14ac:dyDescent="0.25">
      <c r="A7796" s="6" t="s">
        <v>80</v>
      </c>
      <c r="B7796" s="60" t="s">
        <v>27</v>
      </c>
      <c r="C7796" s="7" t="s">
        <v>913</v>
      </c>
      <c r="D7796" s="10" t="s">
        <v>30</v>
      </c>
      <c r="E7796" s="5" t="s">
        <v>26</v>
      </c>
      <c r="F7796" s="9" t="s">
        <v>207</v>
      </c>
      <c r="G7796" s="84" t="s">
        <v>162</v>
      </c>
    </row>
    <row r="7797" spans="1:7" x14ac:dyDescent="0.25">
      <c r="A7797" s="6" t="s">
        <v>80</v>
      </c>
      <c r="B7797" s="60" t="s">
        <v>27</v>
      </c>
      <c r="C7797" s="7" t="s">
        <v>913</v>
      </c>
      <c r="D7797" s="10" t="s">
        <v>30</v>
      </c>
      <c r="E7797" s="5" t="s">
        <v>26</v>
      </c>
      <c r="F7797" s="9" t="s">
        <v>38</v>
      </c>
      <c r="G7797" s="84" t="s">
        <v>162</v>
      </c>
    </row>
    <row r="7798" spans="1:7" x14ac:dyDescent="0.25">
      <c r="A7798" s="6" t="s">
        <v>80</v>
      </c>
      <c r="B7798" s="42" t="s">
        <v>27</v>
      </c>
      <c r="C7798" s="7" t="s">
        <v>913</v>
      </c>
      <c r="D7798" s="10" t="s">
        <v>30</v>
      </c>
      <c r="E7798" s="5" t="s">
        <v>105</v>
      </c>
      <c r="F7798" s="9" t="s">
        <v>119</v>
      </c>
    </row>
    <row r="7799" spans="1:7" x14ac:dyDescent="0.25">
      <c r="A7799" s="6" t="s">
        <v>80</v>
      </c>
      <c r="B7799" s="42" t="s">
        <v>27</v>
      </c>
      <c r="C7799" s="7" t="s">
        <v>913</v>
      </c>
      <c r="D7799" s="10" t="s">
        <v>30</v>
      </c>
      <c r="E7799" s="5" t="s">
        <v>132</v>
      </c>
      <c r="F7799" s="9" t="s">
        <v>178</v>
      </c>
    </row>
    <row r="7800" spans="1:7" x14ac:dyDescent="0.25">
      <c r="A7800" s="6" t="s">
        <v>80</v>
      </c>
      <c r="B7800" s="82" t="s">
        <v>139</v>
      </c>
      <c r="C7800" s="7" t="s">
        <v>913</v>
      </c>
      <c r="D7800" s="10" t="s">
        <v>30</v>
      </c>
      <c r="E7800" s="5" t="s">
        <v>26</v>
      </c>
      <c r="F7800" s="9" t="s">
        <v>207</v>
      </c>
      <c r="G7800" s="83" t="s">
        <v>804</v>
      </c>
    </row>
    <row r="7801" spans="1:7" x14ac:dyDescent="0.25">
      <c r="A7801" s="6" t="s">
        <v>80</v>
      </c>
      <c r="B7801" s="82" t="s">
        <v>139</v>
      </c>
      <c r="C7801" s="7" t="s">
        <v>913</v>
      </c>
      <c r="D7801" s="10" t="s">
        <v>30</v>
      </c>
      <c r="E7801" s="5" t="s">
        <v>26</v>
      </c>
      <c r="F7801" s="9" t="s">
        <v>38</v>
      </c>
      <c r="G7801" s="83" t="s">
        <v>804</v>
      </c>
    </row>
    <row r="7802" spans="1:7" x14ac:dyDescent="0.25">
      <c r="A7802" s="6" t="s">
        <v>80</v>
      </c>
      <c r="B7802" s="42" t="s">
        <v>27</v>
      </c>
      <c r="C7802" s="7" t="s">
        <v>913</v>
      </c>
      <c r="D7802" s="10" t="s">
        <v>213</v>
      </c>
      <c r="E7802" s="5" t="s">
        <v>110</v>
      </c>
      <c r="F7802" s="9" t="s">
        <v>303</v>
      </c>
    </row>
    <row r="7803" spans="1:7" x14ac:dyDescent="0.25">
      <c r="A7803" s="6" t="s">
        <v>80</v>
      </c>
      <c r="B7803" s="42" t="s">
        <v>27</v>
      </c>
      <c r="C7803" s="7" t="s">
        <v>913</v>
      </c>
      <c r="D7803" s="10" t="s">
        <v>32</v>
      </c>
      <c r="E7803" s="5" t="s">
        <v>105</v>
      </c>
      <c r="F7803" s="9" t="s">
        <v>189</v>
      </c>
    </row>
    <row r="7804" spans="1:7" x14ac:dyDescent="0.25">
      <c r="A7804" s="6" t="s">
        <v>80</v>
      </c>
      <c r="B7804" s="42" t="s">
        <v>27</v>
      </c>
      <c r="C7804" s="7" t="s">
        <v>913</v>
      </c>
      <c r="D7804" s="10" t="s">
        <v>216</v>
      </c>
      <c r="E7804" s="5" t="s">
        <v>105</v>
      </c>
      <c r="F7804" s="9" t="s">
        <v>217</v>
      </c>
    </row>
    <row r="7805" spans="1:7" x14ac:dyDescent="0.25">
      <c r="A7805" s="6" t="s">
        <v>80</v>
      </c>
      <c r="B7805" s="42" t="s">
        <v>27</v>
      </c>
      <c r="C7805" s="7" t="s">
        <v>913</v>
      </c>
      <c r="D7805" s="10" t="s">
        <v>220</v>
      </c>
      <c r="E7805" s="5" t="s">
        <v>105</v>
      </c>
      <c r="F7805" s="9" t="s">
        <v>235</v>
      </c>
    </row>
    <row r="7806" spans="1:7" x14ac:dyDescent="0.25">
      <c r="A7806" s="6" t="s">
        <v>80</v>
      </c>
      <c r="B7806" s="60" t="s">
        <v>27</v>
      </c>
      <c r="C7806" s="7" t="s">
        <v>913</v>
      </c>
      <c r="D7806" s="10" t="s">
        <v>220</v>
      </c>
      <c r="E7806" s="5" t="s">
        <v>108</v>
      </c>
      <c r="F7806" s="9" t="s">
        <v>177</v>
      </c>
      <c r="G7806" s="84" t="s">
        <v>162</v>
      </c>
    </row>
    <row r="7807" spans="1:7" x14ac:dyDescent="0.25">
      <c r="A7807" s="6" t="s">
        <v>80</v>
      </c>
      <c r="B7807" s="42" t="s">
        <v>27</v>
      </c>
      <c r="C7807" s="7" t="s">
        <v>913</v>
      </c>
      <c r="D7807" s="10" t="s">
        <v>249</v>
      </c>
      <c r="E7807" s="5" t="s">
        <v>113</v>
      </c>
      <c r="F7807" s="9" t="s">
        <v>234</v>
      </c>
    </row>
    <row r="7808" spans="1:7" x14ac:dyDescent="0.25">
      <c r="A7808" s="6" t="s">
        <v>80</v>
      </c>
      <c r="B7808" s="42" t="s">
        <v>27</v>
      </c>
      <c r="C7808" s="7" t="s">
        <v>913</v>
      </c>
      <c r="D7808" s="10" t="s">
        <v>30</v>
      </c>
      <c r="E7808" s="5" t="s">
        <v>113</v>
      </c>
      <c r="F7808" s="9" t="s">
        <v>119</v>
      </c>
    </row>
    <row r="7809" spans="1:7" x14ac:dyDescent="0.25">
      <c r="A7809" s="6" t="s">
        <v>80</v>
      </c>
      <c r="B7809" s="42" t="s">
        <v>27</v>
      </c>
      <c r="C7809" s="7" t="s">
        <v>913</v>
      </c>
      <c r="D7809" s="10" t="s">
        <v>30</v>
      </c>
      <c r="E7809" s="5" t="s">
        <v>113</v>
      </c>
      <c r="F7809" s="9" t="s">
        <v>565</v>
      </c>
    </row>
    <row r="7810" spans="1:7" x14ac:dyDescent="0.25">
      <c r="A7810" s="6" t="s">
        <v>80</v>
      </c>
      <c r="B7810" s="60" t="s">
        <v>27</v>
      </c>
      <c r="C7810" s="7" t="s">
        <v>913</v>
      </c>
      <c r="D7810" s="10" t="s">
        <v>213</v>
      </c>
      <c r="E7810" s="5" t="s">
        <v>129</v>
      </c>
      <c r="F7810" s="9" t="s">
        <v>72</v>
      </c>
      <c r="G7810" s="84" t="s">
        <v>162</v>
      </c>
    </row>
    <row r="7811" spans="1:7" x14ac:dyDescent="0.25">
      <c r="A7811" s="6" t="s">
        <v>80</v>
      </c>
      <c r="B7811" s="42" t="s">
        <v>27</v>
      </c>
      <c r="C7811" s="7" t="s">
        <v>913</v>
      </c>
      <c r="D7811" s="10" t="s">
        <v>213</v>
      </c>
      <c r="E7811" s="5" t="s">
        <v>113</v>
      </c>
      <c r="F7811" s="9" t="s">
        <v>264</v>
      </c>
    </row>
    <row r="7812" spans="1:7" x14ac:dyDescent="0.25">
      <c r="A7812" s="6" t="s">
        <v>80</v>
      </c>
      <c r="B7812" s="42" t="s">
        <v>27</v>
      </c>
      <c r="C7812" s="7" t="s">
        <v>913</v>
      </c>
      <c r="D7812" s="10" t="s">
        <v>32</v>
      </c>
      <c r="E7812" s="5" t="s">
        <v>101</v>
      </c>
      <c r="F7812" s="9" t="s">
        <v>165</v>
      </c>
    </row>
    <row r="7813" spans="1:7" x14ac:dyDescent="0.25">
      <c r="A7813" s="6" t="s">
        <v>80</v>
      </c>
      <c r="B7813" s="42" t="s">
        <v>27</v>
      </c>
      <c r="C7813" s="7" t="s">
        <v>913</v>
      </c>
      <c r="D7813" s="10" t="s">
        <v>32</v>
      </c>
      <c r="E7813" s="5" t="s">
        <v>101</v>
      </c>
      <c r="F7813" s="9" t="s">
        <v>604</v>
      </c>
    </row>
    <row r="7814" spans="1:7" x14ac:dyDescent="0.25">
      <c r="A7814" s="6" t="s">
        <v>80</v>
      </c>
      <c r="B7814" s="60" t="s">
        <v>27</v>
      </c>
      <c r="C7814" s="7" t="s">
        <v>913</v>
      </c>
      <c r="D7814" s="10" t="s">
        <v>216</v>
      </c>
      <c r="E7814" s="5" t="s">
        <v>107</v>
      </c>
      <c r="F7814" s="9" t="s">
        <v>640</v>
      </c>
      <c r="G7814" s="84" t="s">
        <v>162</v>
      </c>
    </row>
    <row r="7815" spans="1:7" x14ac:dyDescent="0.25">
      <c r="A7815" s="6" t="s">
        <v>80</v>
      </c>
      <c r="B7815" s="60" t="s">
        <v>27</v>
      </c>
      <c r="C7815" s="7" t="s">
        <v>913</v>
      </c>
      <c r="D7815" s="10" t="s">
        <v>216</v>
      </c>
      <c r="E7815" s="5" t="s">
        <v>129</v>
      </c>
      <c r="F7815" s="9" t="s">
        <v>70</v>
      </c>
      <c r="G7815" s="84" t="s">
        <v>162</v>
      </c>
    </row>
    <row r="7816" spans="1:7" x14ac:dyDescent="0.25">
      <c r="A7816" s="6" t="s">
        <v>80</v>
      </c>
      <c r="B7816" s="60" t="s">
        <v>27</v>
      </c>
      <c r="C7816" s="7" t="s">
        <v>913</v>
      </c>
      <c r="D7816" s="10" t="s">
        <v>216</v>
      </c>
      <c r="E7816" s="5" t="s">
        <v>101</v>
      </c>
      <c r="F7816" s="9" t="s">
        <v>228</v>
      </c>
      <c r="G7816" s="84" t="s">
        <v>162</v>
      </c>
    </row>
    <row r="7817" spans="1:7" x14ac:dyDescent="0.25">
      <c r="A7817" s="6" t="s">
        <v>80</v>
      </c>
      <c r="B7817" s="60" t="s">
        <v>27</v>
      </c>
      <c r="C7817" s="7" t="s">
        <v>913</v>
      </c>
      <c r="D7817" s="10" t="s">
        <v>220</v>
      </c>
      <c r="E7817" s="5" t="s">
        <v>107</v>
      </c>
      <c r="F7817" s="9" t="s">
        <v>62</v>
      </c>
      <c r="G7817" s="84" t="s">
        <v>162</v>
      </c>
    </row>
    <row r="7818" spans="1:7" x14ac:dyDescent="0.25">
      <c r="A7818" s="6" t="s">
        <v>80</v>
      </c>
      <c r="B7818" s="60" t="s">
        <v>27</v>
      </c>
      <c r="C7818" s="7" t="s">
        <v>913</v>
      </c>
      <c r="D7818" s="10" t="s">
        <v>220</v>
      </c>
      <c r="E7818" s="5" t="s">
        <v>129</v>
      </c>
      <c r="F7818" s="9" t="s">
        <v>302</v>
      </c>
      <c r="G7818" s="84" t="s">
        <v>162</v>
      </c>
    </row>
    <row r="7819" spans="1:7" x14ac:dyDescent="0.25">
      <c r="A7819" s="6" t="s">
        <v>80</v>
      </c>
      <c r="B7819" s="42" t="s">
        <v>27</v>
      </c>
      <c r="C7819" s="7" t="s">
        <v>913</v>
      </c>
      <c r="D7819" s="10" t="s">
        <v>220</v>
      </c>
      <c r="E7819" s="5" t="s">
        <v>112</v>
      </c>
      <c r="F7819" s="9" t="s">
        <v>39</v>
      </c>
    </row>
    <row r="7820" spans="1:7" x14ac:dyDescent="0.25">
      <c r="A7820" s="6" t="s">
        <v>80</v>
      </c>
      <c r="B7820" s="42" t="s">
        <v>27</v>
      </c>
      <c r="C7820" s="7" t="s">
        <v>913</v>
      </c>
      <c r="D7820" s="10" t="s">
        <v>220</v>
      </c>
      <c r="E7820" s="5" t="s">
        <v>112</v>
      </c>
      <c r="F7820" s="9" t="s">
        <v>179</v>
      </c>
    </row>
    <row r="7821" spans="1:7" x14ac:dyDescent="0.25">
      <c r="A7821" s="6" t="s">
        <v>80</v>
      </c>
      <c r="B7821" s="42" t="s">
        <v>27</v>
      </c>
      <c r="C7821" s="7" t="s">
        <v>913</v>
      </c>
      <c r="D7821" s="10" t="s">
        <v>220</v>
      </c>
      <c r="E7821" s="5" t="s">
        <v>112</v>
      </c>
      <c r="F7821" s="9" t="s">
        <v>41</v>
      </c>
    </row>
    <row r="7822" spans="1:7" x14ac:dyDescent="0.25">
      <c r="A7822" s="6" t="s">
        <v>80</v>
      </c>
      <c r="B7822" s="60" t="s">
        <v>27</v>
      </c>
      <c r="C7822" s="7" t="s">
        <v>913</v>
      </c>
      <c r="D7822" s="10" t="s">
        <v>220</v>
      </c>
      <c r="E7822" s="5" t="s">
        <v>112</v>
      </c>
      <c r="F7822" s="9" t="s">
        <v>33</v>
      </c>
      <c r="G7822" s="84" t="s">
        <v>162</v>
      </c>
    </row>
    <row r="7823" spans="1:7" x14ac:dyDescent="0.25">
      <c r="A7823" s="6" t="s">
        <v>80</v>
      </c>
      <c r="B7823" s="42" t="s">
        <v>27</v>
      </c>
      <c r="C7823" s="7" t="s">
        <v>913</v>
      </c>
      <c r="D7823" s="10" t="s">
        <v>220</v>
      </c>
      <c r="E7823" s="5" t="s">
        <v>113</v>
      </c>
      <c r="F7823" s="9" t="s">
        <v>232</v>
      </c>
    </row>
    <row r="7824" spans="1:7" x14ac:dyDescent="0.25">
      <c r="A7824" s="6" t="s">
        <v>80</v>
      </c>
      <c r="B7824" s="42" t="s">
        <v>27</v>
      </c>
      <c r="C7824" s="7" t="s">
        <v>913</v>
      </c>
      <c r="D7824" s="10" t="s">
        <v>220</v>
      </c>
      <c r="E7824" s="5" t="s">
        <v>113</v>
      </c>
      <c r="F7824" s="9" t="s">
        <v>370</v>
      </c>
    </row>
    <row r="7825" spans="1:7" x14ac:dyDescent="0.25">
      <c r="A7825" s="6" t="s">
        <v>80</v>
      </c>
      <c r="B7825" s="42" t="s">
        <v>27</v>
      </c>
      <c r="C7825" s="7" t="s">
        <v>913</v>
      </c>
      <c r="D7825" s="10" t="s">
        <v>220</v>
      </c>
      <c r="E7825" s="5" t="s">
        <v>101</v>
      </c>
      <c r="F7825" s="9" t="s">
        <v>164</v>
      </c>
    </row>
    <row r="7826" spans="1:7" x14ac:dyDescent="0.25">
      <c r="A7826" s="6" t="s">
        <v>80</v>
      </c>
      <c r="B7826" s="42" t="s">
        <v>27</v>
      </c>
      <c r="C7826" s="7" t="s">
        <v>913</v>
      </c>
      <c r="D7826" s="10" t="s">
        <v>220</v>
      </c>
      <c r="E7826" s="5" t="s">
        <v>101</v>
      </c>
      <c r="F7826" s="9" t="s">
        <v>211</v>
      </c>
    </row>
    <row r="7827" spans="1:7" x14ac:dyDescent="0.25">
      <c r="A7827" s="6" t="s">
        <v>80</v>
      </c>
      <c r="B7827" s="42" t="s">
        <v>27</v>
      </c>
      <c r="C7827" s="7" t="s">
        <v>913</v>
      </c>
      <c r="D7827" s="10" t="s">
        <v>220</v>
      </c>
      <c r="E7827" s="5" t="s">
        <v>101</v>
      </c>
      <c r="F7827" s="9" t="s">
        <v>266</v>
      </c>
    </row>
    <row r="7828" spans="1:7" x14ac:dyDescent="0.25">
      <c r="A7828" s="6" t="s">
        <v>80</v>
      </c>
      <c r="B7828" s="42" t="s">
        <v>27</v>
      </c>
      <c r="C7828" s="7" t="s">
        <v>913</v>
      </c>
      <c r="D7828" s="10" t="s">
        <v>220</v>
      </c>
      <c r="E7828" s="5" t="s">
        <v>101</v>
      </c>
      <c r="F7828" s="9" t="s">
        <v>194</v>
      </c>
    </row>
    <row r="7829" spans="1:7" x14ac:dyDescent="0.25">
      <c r="A7829" s="6" t="s">
        <v>80</v>
      </c>
      <c r="B7829" s="42" t="s">
        <v>27</v>
      </c>
      <c r="C7829" s="7" t="s">
        <v>913</v>
      </c>
      <c r="D7829" s="10" t="s">
        <v>220</v>
      </c>
      <c r="E7829" s="5" t="s">
        <v>101</v>
      </c>
      <c r="F7829" s="9" t="s">
        <v>606</v>
      </c>
    </row>
    <row r="7830" spans="1:7" x14ac:dyDescent="0.25">
      <c r="A7830" s="6" t="s">
        <v>80</v>
      </c>
      <c r="B7830" s="60" t="s">
        <v>27</v>
      </c>
      <c r="C7830" s="7" t="s">
        <v>913</v>
      </c>
      <c r="D7830" s="10" t="s">
        <v>615</v>
      </c>
      <c r="E7830" s="5" t="s">
        <v>129</v>
      </c>
      <c r="F7830" s="9" t="s">
        <v>242</v>
      </c>
      <c r="G7830" s="84" t="s">
        <v>162</v>
      </c>
    </row>
    <row r="7831" spans="1:7" x14ac:dyDescent="0.25">
      <c r="A7831" s="6" t="s">
        <v>80</v>
      </c>
      <c r="B7831" s="42" t="s">
        <v>27</v>
      </c>
      <c r="C7831" s="7" t="s">
        <v>913</v>
      </c>
      <c r="D7831" s="10" t="s">
        <v>249</v>
      </c>
      <c r="E7831" s="5" t="s">
        <v>23</v>
      </c>
      <c r="F7831" s="9" t="s">
        <v>510</v>
      </c>
    </row>
    <row r="7832" spans="1:7" x14ac:dyDescent="0.25">
      <c r="A7832" s="6" t="s">
        <v>80</v>
      </c>
      <c r="B7832" s="60" t="s">
        <v>27</v>
      </c>
      <c r="C7832" s="7" t="s">
        <v>913</v>
      </c>
      <c r="D7832" s="10" t="s">
        <v>249</v>
      </c>
      <c r="E7832" s="5" t="s">
        <v>22</v>
      </c>
      <c r="F7832" s="9" t="s">
        <v>537</v>
      </c>
      <c r="G7832" s="84" t="s">
        <v>162</v>
      </c>
    </row>
    <row r="7833" spans="1:7" x14ac:dyDescent="0.25">
      <c r="A7833" s="6" t="s">
        <v>80</v>
      </c>
      <c r="B7833" s="60" t="s">
        <v>27</v>
      </c>
      <c r="C7833" s="7" t="s">
        <v>913</v>
      </c>
      <c r="D7833" s="10" t="s">
        <v>249</v>
      </c>
      <c r="E7833" s="5" t="s">
        <v>22</v>
      </c>
      <c r="F7833" s="9" t="s">
        <v>297</v>
      </c>
      <c r="G7833" s="84" t="s">
        <v>162</v>
      </c>
    </row>
    <row r="7834" spans="1:7" x14ac:dyDescent="0.25">
      <c r="A7834" s="6" t="s">
        <v>80</v>
      </c>
      <c r="B7834" s="60" t="s">
        <v>27</v>
      </c>
      <c r="C7834" s="7" t="s">
        <v>913</v>
      </c>
      <c r="D7834" s="10" t="s">
        <v>249</v>
      </c>
      <c r="E7834" s="5" t="s">
        <v>101</v>
      </c>
      <c r="F7834" s="9" t="s">
        <v>278</v>
      </c>
      <c r="G7834" s="84" t="s">
        <v>162</v>
      </c>
    </row>
    <row r="7835" spans="1:7" x14ac:dyDescent="0.25">
      <c r="A7835" s="6" t="s">
        <v>80</v>
      </c>
      <c r="B7835" s="60" t="s">
        <v>27</v>
      </c>
      <c r="C7835" s="7" t="s">
        <v>913</v>
      </c>
      <c r="D7835" s="10" t="s">
        <v>30</v>
      </c>
      <c r="E7835" s="5" t="s">
        <v>437</v>
      </c>
      <c r="F7835" s="9" t="s">
        <v>580</v>
      </c>
      <c r="G7835" s="84" t="s">
        <v>162</v>
      </c>
    </row>
    <row r="7836" spans="1:7" x14ac:dyDescent="0.25">
      <c r="A7836" s="6" t="s">
        <v>80</v>
      </c>
      <c r="B7836" s="42" t="s">
        <v>27</v>
      </c>
      <c r="C7836" s="7" t="s">
        <v>913</v>
      </c>
      <c r="D7836" s="10" t="s">
        <v>30</v>
      </c>
      <c r="E7836" s="5" t="s">
        <v>437</v>
      </c>
      <c r="F7836" s="9" t="s">
        <v>586</v>
      </c>
    </row>
    <row r="7837" spans="1:7" x14ac:dyDescent="0.25">
      <c r="A7837" s="6" t="s">
        <v>80</v>
      </c>
      <c r="B7837" s="42" t="s">
        <v>27</v>
      </c>
      <c r="C7837" s="7" t="s">
        <v>913</v>
      </c>
      <c r="D7837" s="10" t="s">
        <v>30</v>
      </c>
      <c r="E7837" s="5" t="s">
        <v>22</v>
      </c>
      <c r="F7837" s="9" t="s">
        <v>192</v>
      </c>
    </row>
    <row r="7838" spans="1:7" ht="75" x14ac:dyDescent="0.25">
      <c r="A7838" s="6" t="s">
        <v>80</v>
      </c>
      <c r="B7838" s="42" t="s">
        <v>27</v>
      </c>
      <c r="C7838" s="7" t="s">
        <v>913</v>
      </c>
      <c r="D7838" s="10" t="s">
        <v>30</v>
      </c>
      <c r="E7838" s="5" t="s">
        <v>112</v>
      </c>
      <c r="F7838" s="9" t="s">
        <v>274</v>
      </c>
      <c r="G7838" s="156" t="s">
        <v>653</v>
      </c>
    </row>
    <row r="7839" spans="1:7" x14ac:dyDescent="0.25">
      <c r="A7839" s="6" t="s">
        <v>80</v>
      </c>
      <c r="B7839" s="42" t="s">
        <v>27</v>
      </c>
      <c r="C7839" s="7" t="s">
        <v>913</v>
      </c>
      <c r="D7839" s="10" t="s">
        <v>30</v>
      </c>
      <c r="E7839" s="5" t="s">
        <v>112</v>
      </c>
      <c r="F7839" s="9" t="s">
        <v>40</v>
      </c>
    </row>
    <row r="7840" spans="1:7" x14ac:dyDescent="0.25">
      <c r="A7840" s="6" t="s">
        <v>80</v>
      </c>
      <c r="B7840" s="42" t="s">
        <v>27</v>
      </c>
      <c r="C7840" s="7" t="s">
        <v>913</v>
      </c>
      <c r="D7840" s="10" t="s">
        <v>30</v>
      </c>
      <c r="E7840" s="5" t="s">
        <v>112</v>
      </c>
      <c r="F7840" s="9" t="s">
        <v>271</v>
      </c>
    </row>
    <row r="7841" spans="1:7" x14ac:dyDescent="0.25">
      <c r="A7841" s="6" t="s">
        <v>80</v>
      </c>
      <c r="B7841" s="60" t="s">
        <v>27</v>
      </c>
      <c r="C7841" s="7" t="s">
        <v>913</v>
      </c>
      <c r="D7841" s="10" t="s">
        <v>30</v>
      </c>
      <c r="E7841" s="5" t="s">
        <v>101</v>
      </c>
      <c r="F7841" s="9" t="s">
        <v>227</v>
      </c>
      <c r="G7841" s="84" t="s">
        <v>162</v>
      </c>
    </row>
    <row r="7842" spans="1:7" x14ac:dyDescent="0.25">
      <c r="A7842" s="6" t="s">
        <v>80</v>
      </c>
      <c r="B7842" s="60" t="s">
        <v>27</v>
      </c>
      <c r="C7842" s="7" t="s">
        <v>913</v>
      </c>
      <c r="D7842" s="10" t="s">
        <v>30</v>
      </c>
      <c r="E7842" s="5" t="s">
        <v>101</v>
      </c>
      <c r="F7842" s="9" t="s">
        <v>292</v>
      </c>
      <c r="G7842" s="84" t="s">
        <v>162</v>
      </c>
    </row>
    <row r="7843" spans="1:7" x14ac:dyDescent="0.25">
      <c r="A7843" s="6" t="s">
        <v>80</v>
      </c>
      <c r="B7843" s="60" t="s">
        <v>27</v>
      </c>
      <c r="C7843" s="7" t="s">
        <v>913</v>
      </c>
      <c r="D7843" s="10" t="s">
        <v>30</v>
      </c>
      <c r="E7843" s="5" t="s">
        <v>101</v>
      </c>
      <c r="F7843" s="9" t="s">
        <v>293</v>
      </c>
      <c r="G7843" s="84" t="s">
        <v>162</v>
      </c>
    </row>
    <row r="7844" spans="1:7" x14ac:dyDescent="0.25">
      <c r="A7844" s="6" t="s">
        <v>80</v>
      </c>
      <c r="B7844" s="82" t="s">
        <v>139</v>
      </c>
      <c r="C7844" s="7" t="s">
        <v>913</v>
      </c>
      <c r="D7844" s="10" t="s">
        <v>30</v>
      </c>
      <c r="E7844" s="5" t="s">
        <v>112</v>
      </c>
      <c r="F7844" s="9" t="s">
        <v>274</v>
      </c>
      <c r="G7844" s="83" t="s">
        <v>527</v>
      </c>
    </row>
    <row r="7845" spans="1:7" x14ac:dyDescent="0.25">
      <c r="A7845" s="6" t="s">
        <v>80</v>
      </c>
      <c r="B7845" s="42" t="s">
        <v>27</v>
      </c>
      <c r="C7845" s="7" t="s">
        <v>913</v>
      </c>
      <c r="D7845" s="10" t="s">
        <v>213</v>
      </c>
      <c r="E7845" s="5" t="s">
        <v>437</v>
      </c>
      <c r="F7845" s="9" t="s">
        <v>679</v>
      </c>
    </row>
    <row r="7846" spans="1:7" x14ac:dyDescent="0.25">
      <c r="A7846" s="6" t="s">
        <v>80</v>
      </c>
      <c r="B7846" s="42" t="s">
        <v>27</v>
      </c>
      <c r="C7846" s="7" t="s">
        <v>913</v>
      </c>
      <c r="D7846" s="10" t="s">
        <v>213</v>
      </c>
      <c r="E7846" s="5" t="s">
        <v>101</v>
      </c>
      <c r="F7846" s="9" t="s">
        <v>218</v>
      </c>
    </row>
    <row r="7847" spans="1:7" x14ac:dyDescent="0.25">
      <c r="A7847" s="6" t="s">
        <v>80</v>
      </c>
      <c r="B7847" s="42" t="s">
        <v>27</v>
      </c>
      <c r="C7847" s="7" t="s">
        <v>913</v>
      </c>
      <c r="D7847" s="10" t="s">
        <v>213</v>
      </c>
      <c r="E7847" s="5" t="s">
        <v>101</v>
      </c>
      <c r="F7847" s="9" t="s">
        <v>212</v>
      </c>
    </row>
    <row r="7848" spans="1:7" x14ac:dyDescent="0.25">
      <c r="A7848" s="6" t="s">
        <v>80</v>
      </c>
      <c r="B7848" s="42" t="s">
        <v>27</v>
      </c>
      <c r="C7848" s="7" t="s">
        <v>913</v>
      </c>
      <c r="D7848" s="10" t="s">
        <v>213</v>
      </c>
      <c r="E7848" s="5" t="s">
        <v>101</v>
      </c>
      <c r="F7848" s="9" t="s">
        <v>259</v>
      </c>
    </row>
    <row r="7849" spans="1:7" x14ac:dyDescent="0.25">
      <c r="A7849" s="6" t="s">
        <v>80</v>
      </c>
      <c r="B7849" s="42" t="s">
        <v>27</v>
      </c>
      <c r="C7849" s="7" t="s">
        <v>913</v>
      </c>
      <c r="D7849" s="10" t="s">
        <v>213</v>
      </c>
      <c r="E7849" s="5" t="s">
        <v>101</v>
      </c>
      <c r="F7849" s="9" t="s">
        <v>260</v>
      </c>
    </row>
    <row r="7850" spans="1:7" x14ac:dyDescent="0.25">
      <c r="A7850" s="6" t="s">
        <v>80</v>
      </c>
      <c r="B7850" s="42" t="s">
        <v>27</v>
      </c>
      <c r="C7850" s="7" t="s">
        <v>913</v>
      </c>
      <c r="D7850" s="10" t="s">
        <v>220</v>
      </c>
      <c r="E7850" s="5" t="s">
        <v>437</v>
      </c>
      <c r="F7850" s="9" t="s">
        <v>528</v>
      </c>
    </row>
    <row r="7851" spans="1:7" x14ac:dyDescent="0.25">
      <c r="A7851" s="6" t="s">
        <v>80</v>
      </c>
      <c r="B7851" s="60" t="s">
        <v>27</v>
      </c>
      <c r="C7851" s="7" t="s">
        <v>913</v>
      </c>
      <c r="D7851" s="10" t="s">
        <v>249</v>
      </c>
      <c r="E7851" s="5" t="s">
        <v>21</v>
      </c>
      <c r="F7851" s="9" t="s">
        <v>537</v>
      </c>
      <c r="G7851" s="84" t="s">
        <v>162</v>
      </c>
    </row>
    <row r="7852" spans="1:7" x14ac:dyDescent="0.25">
      <c r="A7852" s="6" t="s">
        <v>80</v>
      </c>
      <c r="B7852" s="42" t="s">
        <v>27</v>
      </c>
      <c r="C7852" s="7" t="s">
        <v>913</v>
      </c>
      <c r="D7852" s="10" t="s">
        <v>249</v>
      </c>
      <c r="E7852" s="5" t="s">
        <v>437</v>
      </c>
      <c r="F7852" s="9" t="s">
        <v>529</v>
      </c>
    </row>
    <row r="7853" spans="1:7" x14ac:dyDescent="0.25">
      <c r="A7853" s="6" t="s">
        <v>80</v>
      </c>
      <c r="B7853" s="60" t="s">
        <v>27</v>
      </c>
      <c r="C7853" s="7" t="s">
        <v>913</v>
      </c>
      <c r="D7853" s="10" t="s">
        <v>249</v>
      </c>
      <c r="E7853" s="5" t="s">
        <v>137</v>
      </c>
      <c r="F7853" s="9" t="s">
        <v>378</v>
      </c>
      <c r="G7853" s="84" t="s">
        <v>162</v>
      </c>
    </row>
    <row r="7854" spans="1:7" x14ac:dyDescent="0.25">
      <c r="A7854" s="6" t="s">
        <v>80</v>
      </c>
      <c r="B7854" s="60" t="s">
        <v>27</v>
      </c>
      <c r="C7854" s="7" t="s">
        <v>913</v>
      </c>
      <c r="D7854" s="10" t="s">
        <v>30</v>
      </c>
      <c r="E7854" s="5" t="s">
        <v>21</v>
      </c>
      <c r="F7854" s="9" t="s">
        <v>48</v>
      </c>
      <c r="G7854" s="84" t="s">
        <v>162</v>
      </c>
    </row>
    <row r="7855" spans="1:7" x14ac:dyDescent="0.25">
      <c r="A7855" s="6" t="s">
        <v>80</v>
      </c>
      <c r="B7855" s="60" t="s">
        <v>27</v>
      </c>
      <c r="C7855" s="7" t="s">
        <v>913</v>
      </c>
      <c r="D7855" s="10" t="s">
        <v>30</v>
      </c>
      <c r="E7855" s="5" t="s">
        <v>21</v>
      </c>
      <c r="F7855" s="9" t="s">
        <v>56</v>
      </c>
      <c r="G7855" s="84" t="s">
        <v>162</v>
      </c>
    </row>
    <row r="7856" spans="1:7" x14ac:dyDescent="0.25">
      <c r="A7856" s="6" t="s">
        <v>80</v>
      </c>
      <c r="B7856" s="60" t="s">
        <v>27</v>
      </c>
      <c r="C7856" s="7" t="s">
        <v>913</v>
      </c>
      <c r="D7856" s="10" t="s">
        <v>30</v>
      </c>
      <c r="E7856" s="5" t="s">
        <v>21</v>
      </c>
      <c r="F7856" s="9" t="s">
        <v>61</v>
      </c>
      <c r="G7856" s="84" t="s">
        <v>162</v>
      </c>
    </row>
    <row r="7857" spans="1:7" x14ac:dyDescent="0.25">
      <c r="A7857" s="6" t="s">
        <v>80</v>
      </c>
      <c r="B7857" s="60" t="s">
        <v>27</v>
      </c>
      <c r="C7857" s="7" t="s">
        <v>913</v>
      </c>
      <c r="D7857" s="10" t="s">
        <v>30</v>
      </c>
      <c r="E7857" s="5" t="s">
        <v>103</v>
      </c>
      <c r="F7857" s="9" t="s">
        <v>310</v>
      </c>
      <c r="G7857" s="84" t="s">
        <v>162</v>
      </c>
    </row>
    <row r="7858" spans="1:7" x14ac:dyDescent="0.25">
      <c r="A7858" s="6" t="s">
        <v>80</v>
      </c>
      <c r="B7858" s="60" t="s">
        <v>27</v>
      </c>
      <c r="C7858" s="7" t="s">
        <v>913</v>
      </c>
      <c r="D7858" s="10" t="s">
        <v>30</v>
      </c>
      <c r="E7858" s="5" t="s">
        <v>103</v>
      </c>
      <c r="F7858" s="9" t="s">
        <v>272</v>
      </c>
      <c r="G7858" s="84" t="s">
        <v>162</v>
      </c>
    </row>
    <row r="7859" spans="1:7" x14ac:dyDescent="0.25">
      <c r="A7859" s="6" t="s">
        <v>80</v>
      </c>
      <c r="B7859" s="60" t="s">
        <v>27</v>
      </c>
      <c r="C7859" s="7" t="s">
        <v>913</v>
      </c>
      <c r="D7859" s="10" t="s">
        <v>30</v>
      </c>
      <c r="E7859" s="5" t="s">
        <v>103</v>
      </c>
      <c r="F7859" s="9" t="s">
        <v>323</v>
      </c>
      <c r="G7859" s="84" t="s">
        <v>162</v>
      </c>
    </row>
    <row r="7860" spans="1:7" x14ac:dyDescent="0.25">
      <c r="A7860" s="6" t="s">
        <v>80</v>
      </c>
      <c r="B7860" s="42" t="s">
        <v>27</v>
      </c>
      <c r="C7860" s="7" t="s">
        <v>913</v>
      </c>
      <c r="D7860" s="10" t="s">
        <v>30</v>
      </c>
      <c r="E7860" s="5" t="s">
        <v>103</v>
      </c>
      <c r="F7860" s="9" t="s">
        <v>172</v>
      </c>
    </row>
    <row r="7861" spans="1:7" x14ac:dyDescent="0.25">
      <c r="A7861" s="6" t="s">
        <v>80</v>
      </c>
      <c r="B7861" s="42" t="s">
        <v>27</v>
      </c>
      <c r="C7861" s="7" t="s">
        <v>913</v>
      </c>
      <c r="D7861" s="10" t="s">
        <v>30</v>
      </c>
      <c r="E7861" s="5" t="s">
        <v>103</v>
      </c>
      <c r="F7861" s="9" t="s">
        <v>73</v>
      </c>
    </row>
    <row r="7862" spans="1:7" x14ac:dyDescent="0.25">
      <c r="A7862" s="6" t="s">
        <v>80</v>
      </c>
      <c r="B7862" s="42" t="s">
        <v>27</v>
      </c>
      <c r="C7862" s="7" t="s">
        <v>913</v>
      </c>
      <c r="D7862" s="10" t="s">
        <v>30</v>
      </c>
      <c r="E7862" s="5" t="s">
        <v>103</v>
      </c>
      <c r="F7862" s="9" t="s">
        <v>315</v>
      </c>
    </row>
    <row r="7863" spans="1:7" x14ac:dyDescent="0.25">
      <c r="A7863" s="6" t="s">
        <v>80</v>
      </c>
      <c r="B7863" s="60" t="s">
        <v>27</v>
      </c>
      <c r="C7863" s="7" t="s">
        <v>913</v>
      </c>
      <c r="D7863" s="10" t="s">
        <v>30</v>
      </c>
      <c r="E7863" s="5" t="s">
        <v>437</v>
      </c>
      <c r="F7863" s="9" t="s">
        <v>575</v>
      </c>
      <c r="G7863" s="84" t="s">
        <v>162</v>
      </c>
    </row>
    <row r="7864" spans="1:7" x14ac:dyDescent="0.25">
      <c r="A7864" s="6" t="s">
        <v>80</v>
      </c>
      <c r="B7864" s="42" t="s">
        <v>27</v>
      </c>
      <c r="C7864" s="7" t="s">
        <v>913</v>
      </c>
      <c r="D7864" s="10" t="s">
        <v>213</v>
      </c>
      <c r="E7864" s="5" t="s">
        <v>103</v>
      </c>
      <c r="F7864" s="9" t="s">
        <v>312</v>
      </c>
    </row>
    <row r="7865" spans="1:7" x14ac:dyDescent="0.25">
      <c r="A7865" s="6" t="s">
        <v>80</v>
      </c>
      <c r="B7865" s="42" t="s">
        <v>27</v>
      </c>
      <c r="C7865" s="7" t="s">
        <v>913</v>
      </c>
      <c r="D7865" s="10" t="s">
        <v>32</v>
      </c>
      <c r="E7865" s="5" t="s">
        <v>21</v>
      </c>
      <c r="F7865" s="9" t="s">
        <v>186</v>
      </c>
    </row>
    <row r="7866" spans="1:7" x14ac:dyDescent="0.25">
      <c r="A7866" s="6" t="s">
        <v>80</v>
      </c>
      <c r="B7866" s="42" t="s">
        <v>27</v>
      </c>
      <c r="C7866" s="7" t="s">
        <v>913</v>
      </c>
      <c r="D7866" s="10" t="s">
        <v>32</v>
      </c>
      <c r="E7866" s="5" t="s">
        <v>137</v>
      </c>
      <c r="F7866" s="9" t="s">
        <v>166</v>
      </c>
    </row>
    <row r="7867" spans="1:7" x14ac:dyDescent="0.25">
      <c r="A7867" s="6" t="s">
        <v>80</v>
      </c>
      <c r="B7867" s="42" t="s">
        <v>27</v>
      </c>
      <c r="C7867" s="7" t="s">
        <v>913</v>
      </c>
      <c r="D7867" s="10" t="s">
        <v>216</v>
      </c>
      <c r="E7867" s="5" t="s">
        <v>21</v>
      </c>
      <c r="F7867" s="9" t="s">
        <v>187</v>
      </c>
    </row>
    <row r="7868" spans="1:7" x14ac:dyDescent="0.25">
      <c r="A7868" s="6" t="s">
        <v>80</v>
      </c>
      <c r="B7868" s="42" t="s">
        <v>27</v>
      </c>
      <c r="C7868" s="7" t="s">
        <v>913</v>
      </c>
      <c r="D7868" s="10" t="s">
        <v>216</v>
      </c>
      <c r="E7868" s="5" t="s">
        <v>21</v>
      </c>
      <c r="F7868" s="9" t="s">
        <v>658</v>
      </c>
    </row>
    <row r="7869" spans="1:7" x14ac:dyDescent="0.25">
      <c r="A7869" s="6" t="s">
        <v>80</v>
      </c>
      <c r="B7869" s="42" t="s">
        <v>27</v>
      </c>
      <c r="C7869" s="7" t="s">
        <v>913</v>
      </c>
      <c r="D7869" s="10" t="s">
        <v>216</v>
      </c>
      <c r="E7869" s="5" t="s">
        <v>104</v>
      </c>
      <c r="F7869" s="9" t="s">
        <v>183</v>
      </c>
    </row>
    <row r="7870" spans="1:7" x14ac:dyDescent="0.25">
      <c r="A7870" s="6" t="s">
        <v>80</v>
      </c>
      <c r="B7870" s="60" t="s">
        <v>27</v>
      </c>
      <c r="C7870" s="7" t="s">
        <v>913</v>
      </c>
      <c r="D7870" s="10" t="s">
        <v>220</v>
      </c>
      <c r="E7870" s="5" t="s">
        <v>21</v>
      </c>
      <c r="F7870" s="9" t="s">
        <v>55</v>
      </c>
      <c r="G7870" s="84" t="s">
        <v>162</v>
      </c>
    </row>
    <row r="7871" spans="1:7" x14ac:dyDescent="0.25">
      <c r="A7871" s="6" t="s">
        <v>80</v>
      </c>
      <c r="B7871" s="42" t="s">
        <v>27</v>
      </c>
      <c r="C7871" s="7" t="s">
        <v>913</v>
      </c>
      <c r="D7871" s="10" t="s">
        <v>220</v>
      </c>
      <c r="E7871" s="5" t="s">
        <v>103</v>
      </c>
      <c r="F7871" s="9" t="s">
        <v>313</v>
      </c>
    </row>
    <row r="7872" spans="1:7" x14ac:dyDescent="0.25">
      <c r="A7872" s="6" t="s">
        <v>80</v>
      </c>
      <c r="B7872" s="42" t="s">
        <v>27</v>
      </c>
      <c r="C7872" s="7" t="s">
        <v>913</v>
      </c>
      <c r="D7872" s="10" t="s">
        <v>220</v>
      </c>
      <c r="E7872" s="5" t="s">
        <v>137</v>
      </c>
      <c r="F7872" s="9" t="s">
        <v>561</v>
      </c>
    </row>
    <row r="7873" spans="1:6" x14ac:dyDescent="0.25">
      <c r="A7873" s="6" t="s">
        <v>80</v>
      </c>
      <c r="B7873" s="42" t="s">
        <v>27</v>
      </c>
      <c r="C7873" s="7" t="s">
        <v>913</v>
      </c>
      <c r="D7873" s="10" t="s">
        <v>615</v>
      </c>
      <c r="E7873" s="5" t="s">
        <v>104</v>
      </c>
      <c r="F7873" s="9" t="s">
        <v>562</v>
      </c>
    </row>
  </sheetData>
  <sheetProtection formatCells="0" formatColumns="0"/>
  <sortState ref="A6655:H6658">
    <sortCondition ref="D6655:D6658"/>
    <sortCondition ref="E6655:E6658"/>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&amp;R&amp;D&amp;C&amp;"Calibri,Bold"&amp;22Jhan, 6:30PM to 10:00PM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84</v>
      </c>
      <c r="B21" s="17" t="s">
        <v>149</v>
      </c>
      <c r="C21" s="1" t="s">
        <v>130</v>
      </c>
    </row>
    <row r="22" spans="1:3" x14ac:dyDescent="0.25">
      <c r="A22" s="4" t="s">
        <v>158</v>
      </c>
      <c r="B22" s="17" t="s">
        <v>140</v>
      </c>
      <c r="C22" s="1" t="s">
        <v>100</v>
      </c>
    </row>
    <row r="23" spans="1:3" x14ac:dyDescent="0.25">
      <c r="A23" s="4" t="s">
        <v>85</v>
      </c>
      <c r="B23" s="17" t="s">
        <v>145</v>
      </c>
      <c r="C23" s="1" t="s">
        <v>26</v>
      </c>
    </row>
    <row r="24" spans="1:3" x14ac:dyDescent="0.25">
      <c r="A24" s="4" t="s">
        <v>878</v>
      </c>
      <c r="B24" s="17" t="s">
        <v>151</v>
      </c>
      <c r="C24" s="1" t="s">
        <v>131</v>
      </c>
    </row>
    <row r="25" spans="1:3" x14ac:dyDescent="0.25">
      <c r="A25" s="4" t="s">
        <v>6</v>
      </c>
      <c r="B25" s="17" t="s">
        <v>142</v>
      </c>
      <c r="C25" s="1" t="s">
        <v>105</v>
      </c>
    </row>
    <row r="26" spans="1:3" x14ac:dyDescent="0.25">
      <c r="A26" s="4" t="s">
        <v>80</v>
      </c>
      <c r="C26" s="1" t="s">
        <v>129</v>
      </c>
    </row>
    <row r="27" spans="1:3" x14ac:dyDescent="0.25">
      <c r="A27" s="4" t="s">
        <v>879</v>
      </c>
      <c r="C27" s="1" t="s">
        <v>132</v>
      </c>
    </row>
    <row r="28" spans="1:3" x14ac:dyDescent="0.25">
      <c r="A28" s="4" t="s">
        <v>86</v>
      </c>
      <c r="C28" s="1" t="s">
        <v>112</v>
      </c>
    </row>
    <row r="29" spans="1:3" x14ac:dyDescent="0.25">
      <c r="A29" s="4" t="s">
        <v>155</v>
      </c>
      <c r="C29" s="1" t="s">
        <v>133</v>
      </c>
    </row>
    <row r="30" spans="1:3" x14ac:dyDescent="0.25">
      <c r="A30" s="4" t="s">
        <v>92</v>
      </c>
      <c r="C30" s="1" t="s">
        <v>133</v>
      </c>
    </row>
    <row r="31" spans="1:3" x14ac:dyDescent="0.25">
      <c r="A31" s="4" t="s">
        <v>880</v>
      </c>
      <c r="C31" s="1" t="s">
        <v>134</v>
      </c>
    </row>
    <row r="32" spans="1:3" x14ac:dyDescent="0.25">
      <c r="A32" s="4" t="s">
        <v>120</v>
      </c>
      <c r="C32" s="1" t="s">
        <v>108</v>
      </c>
    </row>
    <row r="33" spans="1:3" x14ac:dyDescent="0.25">
      <c r="A33" s="4" t="s">
        <v>95</v>
      </c>
      <c r="C33" t="s">
        <v>103</v>
      </c>
    </row>
    <row r="34" spans="1:3" x14ac:dyDescent="0.25">
      <c r="A34" s="4" t="s">
        <v>156</v>
      </c>
      <c r="C34" t="s">
        <v>135</v>
      </c>
    </row>
    <row r="35" spans="1:3" x14ac:dyDescent="0.25">
      <c r="A35" s="4" t="s">
        <v>157</v>
      </c>
      <c r="C35" t="s">
        <v>25</v>
      </c>
    </row>
    <row r="36" spans="1:3" x14ac:dyDescent="0.25">
      <c r="A36" s="4" t="s">
        <v>800</v>
      </c>
      <c r="C36" t="s">
        <v>136</v>
      </c>
    </row>
    <row r="37" spans="1:3" x14ac:dyDescent="0.25">
      <c r="A37" s="4" t="s">
        <v>881</v>
      </c>
      <c r="C37" t="s">
        <v>137</v>
      </c>
    </row>
    <row r="38" spans="1:3" x14ac:dyDescent="0.25">
      <c r="A38" s="4" t="s">
        <v>882</v>
      </c>
      <c r="C38" t="s">
        <v>101</v>
      </c>
    </row>
    <row r="39" spans="1:3" x14ac:dyDescent="0.25">
      <c r="A39" s="4" t="s">
        <v>883</v>
      </c>
      <c r="C39" t="s">
        <v>104</v>
      </c>
    </row>
    <row r="40" spans="1:3" x14ac:dyDescent="0.25">
      <c r="A40" s="4" t="s">
        <v>801</v>
      </c>
      <c r="C40" t="s">
        <v>138</v>
      </c>
    </row>
    <row r="41" spans="1:3" x14ac:dyDescent="0.25">
      <c r="A41" s="4" t="s">
        <v>884</v>
      </c>
      <c r="C41" t="s">
        <v>126</v>
      </c>
    </row>
    <row r="42" spans="1:3" x14ac:dyDescent="0.25">
      <c r="A42" s="4" t="s">
        <v>87</v>
      </c>
    </row>
    <row r="43" spans="1:3" x14ac:dyDescent="0.25">
      <c r="A43" s="4" t="s">
        <v>885</v>
      </c>
    </row>
    <row r="44" spans="1:3" x14ac:dyDescent="0.25">
      <c r="A44" s="4" t="s">
        <v>88</v>
      </c>
    </row>
    <row r="45" spans="1:3" x14ac:dyDescent="0.25">
      <c r="A45" s="4" t="s">
        <v>8</v>
      </c>
    </row>
    <row r="46" spans="1:3" x14ac:dyDescent="0.25">
      <c r="A46" s="4" t="s">
        <v>89</v>
      </c>
    </row>
    <row r="47" spans="1:3" x14ac:dyDescent="0.25">
      <c r="A47" s="4" t="s">
        <v>79</v>
      </c>
    </row>
    <row r="48" spans="1:3" x14ac:dyDescent="0.25">
      <c r="A48" s="4" t="s">
        <v>886</v>
      </c>
    </row>
    <row r="49" spans="1:1" x14ac:dyDescent="0.25">
      <c r="A49" s="4" t="s">
        <v>887</v>
      </c>
    </row>
    <row r="50" spans="1:1" x14ac:dyDescent="0.25">
      <c r="A50" s="4" t="s">
        <v>9</v>
      </c>
    </row>
    <row r="51" spans="1:1" x14ac:dyDescent="0.25">
      <c r="A51" s="4" t="s">
        <v>10</v>
      </c>
    </row>
    <row r="52" spans="1:1" x14ac:dyDescent="0.25">
      <c r="A52" s="4" t="s">
        <v>888</v>
      </c>
    </row>
    <row r="53" spans="1:1" x14ac:dyDescent="0.25">
      <c r="A53" s="4" t="s">
        <v>889</v>
      </c>
    </row>
    <row r="54" spans="1:1" x14ac:dyDescent="0.25">
      <c r="A54" s="4" t="s">
        <v>90</v>
      </c>
    </row>
    <row r="55" spans="1:1" x14ac:dyDescent="0.25">
      <c r="A55" s="4" t="s">
        <v>159</v>
      </c>
    </row>
    <row r="56" spans="1:1" x14ac:dyDescent="0.25">
      <c r="A56" s="4" t="s">
        <v>160</v>
      </c>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2016-10-12T19:27:47Z</cp:lastPrinted>
  <dcterms:created xsi:type="dcterms:W3CDTF">2014-10-09T23:01:51Z</dcterms:created>
  <dcterms:modified xsi:type="dcterms:W3CDTF">2016-10-12T19:27:48Z</dcterms:modified>
</cp:coreProperties>
</file>