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<sst xmlns="http://schemas.openxmlformats.org/spreadsheetml/2006/main" count="1486" uniqueCount="251">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</sst>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19"/>
  <sheetViews>
    <sheetView tabSelected="1" topLeftCell="A386" zoomScaleNormal="100" workbookViewId="0">
      <selection activeCell="G419" sqref="G419"/>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row r="356" spans="1:6" x14ac:dyDescent="0.25">
      <c r="A356" s="3" t="s">
        <v>12</v>
      </c>
      <c r="B356" s="10">
        <v>42613</v>
      </c>
      <c r="C356" s="12" t="s">
        <v>105</v>
      </c>
      <c r="D356" s="9" t="s">
        <v>72</v>
      </c>
      <c r="E356" s="11" t="s">
        <v>108</v>
      </c>
    </row>
    <row r="357" spans="1:6" x14ac:dyDescent="0.25">
      <c r="A357" s="3" t="s">
        <v>12</v>
      </c>
      <c r="B357" s="10">
        <v>42613</v>
      </c>
      <c r="C357" s="12" t="s">
        <v>105</v>
      </c>
      <c r="D357" s="9" t="s">
        <v>72</v>
      </c>
      <c r="E357" s="11" t="s">
        <v>132</v>
      </c>
    </row>
    <row r="358" spans="1:6" x14ac:dyDescent="0.25">
      <c r="A358" s="3" t="s">
        <v>12</v>
      </c>
      <c r="B358" s="10">
        <v>42613</v>
      </c>
      <c r="C358" s="12" t="s">
        <v>168</v>
      </c>
      <c r="D358" s="9" t="s">
        <v>72</v>
      </c>
      <c r="E358" s="11" t="s">
        <v>108</v>
      </c>
    </row>
    <row r="359" spans="1:6" x14ac:dyDescent="0.25">
      <c r="A359" s="3" t="s">
        <v>12</v>
      </c>
      <c r="B359" s="10">
        <v>42613</v>
      </c>
      <c r="C359" s="12" t="s">
        <v>126</v>
      </c>
      <c r="D359" s="9" t="s">
        <v>72</v>
      </c>
      <c r="E359" s="11" t="s">
        <v>129</v>
      </c>
    </row>
    <row r="360" spans="1:6" x14ac:dyDescent="0.25">
      <c r="A360" s="3" t="s">
        <v>93</v>
      </c>
      <c r="B360" s="10">
        <v>42613</v>
      </c>
      <c r="C360" s="12" t="s">
        <v>105</v>
      </c>
      <c r="D360" s="9" t="s">
        <v>69</v>
      </c>
      <c r="E360" s="11" t="s">
        <v>218</v>
      </c>
      <c r="F360" s="19" t="s">
        <v>219</v>
      </c>
    </row>
    <row r="361" spans="1:6" x14ac:dyDescent="0.25">
      <c r="A361" s="3" t="s">
        <v>93</v>
      </c>
      <c r="B361" s="10">
        <v>42613</v>
      </c>
      <c r="C361" s="12" t="s">
        <v>146</v>
      </c>
      <c r="D361" s="9" t="s">
        <v>66</v>
      </c>
      <c r="E361" s="11" t="s">
        <v>201</v>
      </c>
      <c r="F361" s="19" t="s">
        <v>228</v>
      </c>
    </row>
    <row r="362" spans="1:6" x14ac:dyDescent="0.25">
      <c r="A362" s="3" t="s">
        <v>93</v>
      </c>
      <c r="B362" s="10">
        <v>42613</v>
      </c>
      <c r="C362" s="12" t="s">
        <v>105</v>
      </c>
      <c r="D362" s="9" t="s">
        <v>72</v>
      </c>
      <c r="E362" s="11" t="s">
        <v>184</v>
      </c>
      <c r="F362" s="19" t="s">
        <v>226</v>
      </c>
    </row>
    <row r="366" spans="1:6" x14ac:dyDescent="0.25">
      <c r="A366" s="3" t="s">
        <v>93</v>
      </c>
      <c r="B366" s="10">
        <v>42614</v>
      </c>
      <c r="C366" s="12" t="s">
        <v>105</v>
      </c>
      <c r="D366" s="9" t="s">
        <v>69</v>
      </c>
      <c r="E366" s="11" t="s">
        <v>218</v>
      </c>
      <c r="F366" s="19" t="s">
        <v>219</v>
      </c>
    </row>
    <row r="367" spans="1:6" x14ac:dyDescent="0.25">
      <c r="A367" s="3" t="s">
        <v>82</v>
      </c>
      <c r="B367" s="10">
        <v>42614</v>
      </c>
      <c r="C367" s="12" t="s">
        <v>105</v>
      </c>
      <c r="D367" s="9" t="s">
        <v>69</v>
      </c>
      <c r="E367" s="11" t="s">
        <v>218</v>
      </c>
    </row>
    <row r="368" spans="1:6" x14ac:dyDescent="0.25">
      <c r="A368" s="3" t="s">
        <v>12</v>
      </c>
      <c r="B368" s="10">
        <v>42614</v>
      </c>
      <c r="C368" s="12" t="s">
        <v>105</v>
      </c>
      <c r="D368" s="9" t="s">
        <v>72</v>
      </c>
      <c r="E368" s="11" t="s">
        <v>129</v>
      </c>
    </row>
    <row r="369" spans="1:6" x14ac:dyDescent="0.25">
      <c r="A369" s="3" t="s">
        <v>12</v>
      </c>
      <c r="B369" s="10">
        <v>42614</v>
      </c>
      <c r="C369" s="12" t="s">
        <v>105</v>
      </c>
      <c r="D369" s="9" t="s">
        <v>72</v>
      </c>
      <c r="E369" s="11" t="s">
        <v>107</v>
      </c>
    </row>
    <row r="370" spans="1:6" x14ac:dyDescent="0.25">
      <c r="A370" s="3" t="s">
        <v>12</v>
      </c>
      <c r="B370" s="10">
        <v>42614</v>
      </c>
      <c r="C370" s="12" t="s">
        <v>105</v>
      </c>
      <c r="D370" s="9" t="s">
        <v>72</v>
      </c>
      <c r="E370" s="11" t="s">
        <v>131</v>
      </c>
    </row>
    <row r="371" spans="1:6" x14ac:dyDescent="0.25">
      <c r="A371" s="3" t="s">
        <v>12</v>
      </c>
      <c r="B371" s="10">
        <v>42614</v>
      </c>
      <c r="C371" s="12" t="s">
        <v>105</v>
      </c>
      <c r="D371" s="9" t="s">
        <v>72</v>
      </c>
      <c r="E371" s="11" t="s">
        <v>108</v>
      </c>
    </row>
    <row r="372" spans="1:6" x14ac:dyDescent="0.25">
      <c r="A372" s="3" t="s">
        <v>12</v>
      </c>
      <c r="B372" s="10">
        <v>42614</v>
      </c>
      <c r="C372" s="12" t="s">
        <v>168</v>
      </c>
      <c r="D372" s="9" t="s">
        <v>72</v>
      </c>
      <c r="E372" s="11" t="s">
        <v>147</v>
      </c>
    </row>
    <row r="376" spans="1:6" x14ac:dyDescent="0.25">
      <c r="A376" s="3" t="s">
        <v>93</v>
      </c>
      <c r="B376" s="10">
        <v>42619</v>
      </c>
      <c r="C376" s="12" t="s">
        <v>105</v>
      </c>
      <c r="D376" s="9" t="s">
        <v>69</v>
      </c>
      <c r="E376" s="11" t="s">
        <v>218</v>
      </c>
      <c r="F376" s="19" t="s">
        <v>219</v>
      </c>
    </row>
    <row r="377" spans="1:6" ht="30" x14ac:dyDescent="0.25">
      <c r="A377" s="3" t="s">
        <v>93</v>
      </c>
      <c r="B377" s="10">
        <v>42619</v>
      </c>
      <c r="C377" s="12" t="s">
        <v>146</v>
      </c>
      <c r="D377" s="9" t="s">
        <v>72</v>
      </c>
      <c r="E377" s="11" t="s">
        <v>184</v>
      </c>
      <c r="F377" s="19" t="s">
        <v>226</v>
      </c>
    </row>
    <row r="378" spans="1:6" ht="30" x14ac:dyDescent="0.25">
      <c r="A378" s="3" t="s">
        <v>12</v>
      </c>
      <c r="B378" s="10">
        <v>42619</v>
      </c>
      <c r="C378" s="12" t="s">
        <v>229</v>
      </c>
      <c r="D378" s="9" t="s">
        <v>72</v>
      </c>
      <c r="E378" s="11" t="s">
        <v>130</v>
      </c>
      <c r="F378" s="19" t="s">
        <v>231</v>
      </c>
    </row>
    <row r="379" spans="1:6" ht="30" x14ac:dyDescent="0.25">
      <c r="A379" s="3" t="s">
        <v>12</v>
      </c>
      <c r="B379" s="10">
        <v>42619</v>
      </c>
      <c r="C379" s="12" t="s">
        <v>229</v>
      </c>
      <c r="D379" s="9" t="s">
        <v>72</v>
      </c>
      <c r="E379" s="11" t="s">
        <v>230</v>
      </c>
      <c r="F379" s="19" t="s">
        <v>231</v>
      </c>
    </row>
    <row r="380" spans="1:6" ht="30" x14ac:dyDescent="0.25">
      <c r="A380" s="3" t="s">
        <v>12</v>
      </c>
      <c r="B380" s="10">
        <v>42619</v>
      </c>
      <c r="C380" s="12" t="s">
        <v>229</v>
      </c>
      <c r="D380" s="9" t="s">
        <v>72</v>
      </c>
      <c r="E380" s="11" t="s">
        <v>221</v>
      </c>
      <c r="F380" s="19" t="s">
        <v>231</v>
      </c>
    </row>
    <row r="381" spans="1:6" ht="30" x14ac:dyDescent="0.25">
      <c r="A381" s="3" t="s">
        <v>12</v>
      </c>
      <c r="B381" s="10">
        <v>42619</v>
      </c>
      <c r="C381" s="12" t="s">
        <v>229</v>
      </c>
      <c r="D381" s="9" t="s">
        <v>72</v>
      </c>
      <c r="E381" s="11" t="s">
        <v>223</v>
      </c>
      <c r="F381" s="19" t="s">
        <v>231</v>
      </c>
    </row>
    <row r="382" spans="1:6" ht="30" x14ac:dyDescent="0.25">
      <c r="A382" s="3" t="s">
        <v>12</v>
      </c>
      <c r="B382" s="10">
        <v>42619</v>
      </c>
      <c r="C382" s="12" t="s">
        <v>229</v>
      </c>
      <c r="D382" s="9" t="s">
        <v>72</v>
      </c>
      <c r="E382" s="11" t="s">
        <v>132</v>
      </c>
      <c r="F382" s="19" t="s">
        <v>231</v>
      </c>
    </row>
    <row r="383" spans="1:6" x14ac:dyDescent="0.25">
      <c r="A383" s="3" t="s">
        <v>95</v>
      </c>
      <c r="B383" s="10">
        <v>42619</v>
      </c>
      <c r="C383" s="12" t="s">
        <v>227</v>
      </c>
      <c r="D383" s="9" t="s">
        <v>72</v>
      </c>
      <c r="E383" s="11" t="s">
        <v>130</v>
      </c>
      <c r="F383" s="19" t="s">
        <v>232</v>
      </c>
    </row>
    <row r="384" spans="1:6" x14ac:dyDescent="0.25">
      <c r="A384" s="3" t="s">
        <v>95</v>
      </c>
      <c r="B384" s="10">
        <v>42619</v>
      </c>
      <c r="C384" s="12" t="s">
        <v>227</v>
      </c>
      <c r="D384" s="9" t="s">
        <v>72</v>
      </c>
      <c r="E384" s="11" t="s">
        <v>230</v>
      </c>
      <c r="F384" s="19" t="s">
        <v>232</v>
      </c>
    </row>
    <row r="385" spans="1:6" x14ac:dyDescent="0.25">
      <c r="A385" s="3" t="s">
        <v>95</v>
      </c>
      <c r="B385" s="10">
        <v>42619</v>
      </c>
      <c r="C385" s="12" t="s">
        <v>227</v>
      </c>
      <c r="D385" s="9" t="s">
        <v>72</v>
      </c>
      <c r="E385" s="11" t="s">
        <v>221</v>
      </c>
      <c r="F385" s="19" t="s">
        <v>232</v>
      </c>
    </row>
    <row r="386" spans="1:6" x14ac:dyDescent="0.25">
      <c r="A386" s="3" t="s">
        <v>95</v>
      </c>
      <c r="B386" s="10">
        <v>42619</v>
      </c>
      <c r="C386" s="12" t="s">
        <v>227</v>
      </c>
      <c r="D386" s="9" t="s">
        <v>72</v>
      </c>
      <c r="E386" s="11" t="s">
        <v>223</v>
      </c>
      <c r="F386" s="19" t="s">
        <v>232</v>
      </c>
    </row>
    <row r="387" spans="1:6" x14ac:dyDescent="0.25">
      <c r="A387" s="3" t="s">
        <v>95</v>
      </c>
      <c r="B387" s="10">
        <v>42619</v>
      </c>
      <c r="C387" s="12" t="s">
        <v>227</v>
      </c>
      <c r="D387" s="9" t="s">
        <v>72</v>
      </c>
      <c r="E387" s="11" t="s">
        <v>132</v>
      </c>
      <c r="F387" s="19" t="s">
        <v>232</v>
      </c>
    </row>
    <row r="388" spans="1:6" x14ac:dyDescent="0.25">
      <c r="A388" s="3" t="s">
        <v>12</v>
      </c>
      <c r="B388" s="10">
        <v>42619</v>
      </c>
      <c r="C388" s="12" t="s">
        <v>105</v>
      </c>
      <c r="D388" s="9" t="s">
        <v>54</v>
      </c>
      <c r="E388" s="11" t="s">
        <v>233</v>
      </c>
      <c r="F388" s="19" t="s">
        <v>234</v>
      </c>
    </row>
    <row r="389" spans="1:6" x14ac:dyDescent="0.25">
      <c r="A389" s="3" t="s">
        <v>15</v>
      </c>
      <c r="B389" s="10">
        <v>42619</v>
      </c>
      <c r="C389" s="12" t="s">
        <v>105</v>
      </c>
      <c r="D389" s="9" t="s">
        <v>54</v>
      </c>
      <c r="E389" s="11" t="s">
        <v>233</v>
      </c>
      <c r="F389" s="19" t="s">
        <v>235</v>
      </c>
    </row>
    <row r="390" spans="1:6" x14ac:dyDescent="0.25">
      <c r="A390" s="3" t="s">
        <v>82</v>
      </c>
      <c r="B390" s="10">
        <v>42619</v>
      </c>
      <c r="C390" s="12" t="s">
        <v>114</v>
      </c>
      <c r="D390" s="9" t="s">
        <v>54</v>
      </c>
      <c r="E390" s="11" t="s">
        <v>233</v>
      </c>
    </row>
    <row r="394" spans="1:6" x14ac:dyDescent="0.25">
      <c r="A394" s="3" t="s">
        <v>82</v>
      </c>
      <c r="B394" s="10">
        <v>42620</v>
      </c>
      <c r="C394" s="12" t="s">
        <v>126</v>
      </c>
      <c r="D394" s="9" t="s">
        <v>57</v>
      </c>
      <c r="E394" s="11" t="s">
        <v>236</v>
      </c>
    </row>
    <row r="395" spans="1:6" ht="30" x14ac:dyDescent="0.25">
      <c r="A395" s="3" t="s">
        <v>93</v>
      </c>
      <c r="B395" s="10">
        <v>42620</v>
      </c>
      <c r="C395" s="12" t="s">
        <v>126</v>
      </c>
      <c r="D395" s="9" t="s">
        <v>57</v>
      </c>
      <c r="E395" s="11" t="s">
        <v>236</v>
      </c>
      <c r="F395" s="19" t="s">
        <v>237</v>
      </c>
    </row>
    <row r="396" spans="1:6" x14ac:dyDescent="0.25">
      <c r="A396" s="3" t="s">
        <v>82</v>
      </c>
      <c r="B396" s="10">
        <v>42620</v>
      </c>
      <c r="C396" s="12" t="s">
        <v>169</v>
      </c>
      <c r="D396" s="9" t="s">
        <v>196</v>
      </c>
      <c r="E396" s="11" t="s">
        <v>238</v>
      </c>
    </row>
    <row r="397" spans="1:6" x14ac:dyDescent="0.25">
      <c r="A397" s="3" t="s">
        <v>93</v>
      </c>
      <c r="B397" s="10">
        <v>42620</v>
      </c>
      <c r="C397" s="12" t="s">
        <v>169</v>
      </c>
      <c r="D397" s="9" t="s">
        <v>196</v>
      </c>
      <c r="E397" s="11" t="s">
        <v>238</v>
      </c>
      <c r="F397" s="19" t="s">
        <v>240</v>
      </c>
    </row>
    <row r="398" spans="1:6" x14ac:dyDescent="0.25">
      <c r="A398" s="3" t="s">
        <v>82</v>
      </c>
      <c r="B398" s="10">
        <v>42620</v>
      </c>
      <c r="C398" s="12" t="s">
        <v>169</v>
      </c>
      <c r="D398" s="9" t="s">
        <v>196</v>
      </c>
      <c r="E398" s="11" t="s">
        <v>239</v>
      </c>
    </row>
    <row r="399" spans="1:6" x14ac:dyDescent="0.25">
      <c r="A399" s="3" t="s">
        <v>93</v>
      </c>
      <c r="B399" s="10">
        <v>42620</v>
      </c>
      <c r="C399" s="12" t="s">
        <v>169</v>
      </c>
      <c r="D399" s="9" t="s">
        <v>196</v>
      </c>
      <c r="E399" s="11" t="s">
        <v>239</v>
      </c>
      <c r="F399" s="19" t="s">
        <v>241</v>
      </c>
    </row>
    <row r="400" spans="1:6" x14ac:dyDescent="0.25">
      <c r="A400" s="3" t="s">
        <v>82</v>
      </c>
      <c r="B400" s="10">
        <v>42620</v>
      </c>
      <c r="C400" s="12" t="s">
        <v>105</v>
      </c>
      <c r="D400" s="9" t="s">
        <v>21</v>
      </c>
      <c r="E400" s="11" t="s">
        <v>117</v>
      </c>
    </row>
    <row r="401" spans="1:6" x14ac:dyDescent="0.25">
      <c r="A401" s="3" t="s">
        <v>82</v>
      </c>
      <c r="B401" s="10">
        <v>42620</v>
      </c>
      <c r="C401" s="12" t="s">
        <v>105</v>
      </c>
      <c r="D401" s="9" t="s">
        <v>21</v>
      </c>
      <c r="E401" s="11" t="s">
        <v>118</v>
      </c>
    </row>
    <row r="402" spans="1:6" x14ac:dyDescent="0.25">
      <c r="A402" s="3" t="s">
        <v>82</v>
      </c>
      <c r="B402" s="10">
        <v>42620</v>
      </c>
      <c r="C402" s="12" t="s">
        <v>105</v>
      </c>
      <c r="D402" s="9" t="s">
        <v>21</v>
      </c>
      <c r="E402" s="11" t="s">
        <v>119</v>
      </c>
    </row>
    <row r="403" spans="1:6" x14ac:dyDescent="0.25">
      <c r="A403" s="3" t="s">
        <v>82</v>
      </c>
      <c r="B403" s="10">
        <v>42620</v>
      </c>
      <c r="C403" s="12" t="s">
        <v>105</v>
      </c>
      <c r="D403" s="9" t="s">
        <v>21</v>
      </c>
      <c r="E403" s="11" t="s">
        <v>122</v>
      </c>
    </row>
    <row r="404" spans="1:6" x14ac:dyDescent="0.25">
      <c r="A404" s="3" t="s">
        <v>82</v>
      </c>
      <c r="B404" s="10">
        <v>42620</v>
      </c>
      <c r="C404" s="12" t="s">
        <v>105</v>
      </c>
      <c r="D404" s="9" t="s">
        <v>21</v>
      </c>
      <c r="E404" s="11" t="s">
        <v>124</v>
      </c>
    </row>
    <row r="405" spans="1:6" x14ac:dyDescent="0.25">
      <c r="A405" s="3" t="s">
        <v>82</v>
      </c>
      <c r="B405" s="10">
        <v>42620</v>
      </c>
      <c r="C405" s="12" t="s">
        <v>105</v>
      </c>
      <c r="D405" s="9" t="s">
        <v>21</v>
      </c>
      <c r="E405" s="11" t="s">
        <v>125</v>
      </c>
    </row>
    <row r="406" spans="1:6" x14ac:dyDescent="0.25">
      <c r="A406" s="3" t="s">
        <v>82</v>
      </c>
      <c r="B406" s="10">
        <v>42620</v>
      </c>
      <c r="C406" s="12" t="s">
        <v>105</v>
      </c>
      <c r="D406" s="9" t="s">
        <v>21</v>
      </c>
      <c r="E406" s="11" t="s">
        <v>242</v>
      </c>
    </row>
    <row r="407" spans="1:6" ht="30" x14ac:dyDescent="0.25">
      <c r="A407" s="3" t="s">
        <v>93</v>
      </c>
      <c r="B407" s="10">
        <v>42620</v>
      </c>
      <c r="C407" s="12" t="s">
        <v>105</v>
      </c>
      <c r="D407" s="9" t="s">
        <v>21</v>
      </c>
      <c r="E407" s="11" t="s">
        <v>242</v>
      </c>
      <c r="F407" s="19" t="s">
        <v>243</v>
      </c>
    </row>
    <row r="408" spans="1:6" x14ac:dyDescent="0.25">
      <c r="A408" s="3" t="s">
        <v>90</v>
      </c>
      <c r="B408" s="10">
        <v>42620</v>
      </c>
      <c r="C408" s="12" t="s">
        <v>169</v>
      </c>
      <c r="D408" s="9" t="s">
        <v>28</v>
      </c>
      <c r="E408" s="11" t="s">
        <v>244</v>
      </c>
      <c r="F408" s="19" t="s">
        <v>245</v>
      </c>
    </row>
    <row r="409" spans="1:6" x14ac:dyDescent="0.25">
      <c r="A409" s="3" t="s">
        <v>12</v>
      </c>
      <c r="B409" s="10">
        <v>42620</v>
      </c>
      <c r="C409" s="12" t="s">
        <v>168</v>
      </c>
      <c r="D409" s="9" t="s">
        <v>72</v>
      </c>
      <c r="E409" s="11" t="s">
        <v>107</v>
      </c>
    </row>
    <row r="410" spans="1:6" x14ac:dyDescent="0.25">
      <c r="A410" s="3" t="s">
        <v>12</v>
      </c>
      <c r="B410" s="10">
        <v>42620</v>
      </c>
      <c r="C410" s="12" t="s">
        <v>168</v>
      </c>
      <c r="D410" s="9" t="s">
        <v>54</v>
      </c>
      <c r="E410" s="11" t="s">
        <v>233</v>
      </c>
    </row>
    <row r="411" spans="1:6" ht="30" x14ac:dyDescent="0.25">
      <c r="A411" s="3" t="s">
        <v>92</v>
      </c>
      <c r="B411" s="10">
        <v>42620</v>
      </c>
      <c r="C411" s="12" t="s">
        <v>168</v>
      </c>
      <c r="D411" s="9" t="s">
        <v>54</v>
      </c>
      <c r="E411" s="11" t="s">
        <v>233</v>
      </c>
      <c r="F411" s="19" t="s">
        <v>246</v>
      </c>
    </row>
    <row r="412" spans="1:6" x14ac:dyDescent="0.25">
      <c r="A412" s="3" t="s">
        <v>19</v>
      </c>
      <c r="B412" s="10">
        <v>42620</v>
      </c>
      <c r="C412" s="12" t="s">
        <v>168</v>
      </c>
      <c r="D412" s="9" t="s">
        <v>54</v>
      </c>
      <c r="E412" s="11" t="s">
        <v>233</v>
      </c>
      <c r="F412" s="19" t="s">
        <v>247</v>
      </c>
    </row>
    <row r="413" spans="1:6" x14ac:dyDescent="0.25">
      <c r="A413" s="3" t="s">
        <v>83</v>
      </c>
      <c r="B413" s="10">
        <v>42620</v>
      </c>
      <c r="C413" s="12" t="s">
        <v>168</v>
      </c>
      <c r="D413" s="9" t="s">
        <v>54</v>
      </c>
      <c r="E413" s="11" t="s">
        <v>170</v>
      </c>
      <c r="F413" s="19" t="s">
        <v>248</v>
      </c>
    </row>
    <row r="414" spans="1:6" x14ac:dyDescent="0.25">
      <c r="A414" s="3" t="s">
        <v>83</v>
      </c>
      <c r="B414" s="10">
        <v>42620</v>
      </c>
      <c r="C414" s="12" t="s">
        <v>168</v>
      </c>
      <c r="D414" s="9" t="s">
        <v>54</v>
      </c>
      <c r="E414" s="11" t="s">
        <v>165</v>
      </c>
      <c r="F414" s="19" t="s">
        <v>248</v>
      </c>
    </row>
    <row r="415" spans="1:6" x14ac:dyDescent="0.25">
      <c r="A415" s="3" t="s">
        <v>15</v>
      </c>
      <c r="B415" s="10">
        <v>42620</v>
      </c>
      <c r="C415" s="12" t="s">
        <v>168</v>
      </c>
      <c r="D415" s="9" t="s">
        <v>54</v>
      </c>
      <c r="E415" s="11" t="s">
        <v>233</v>
      </c>
      <c r="F415" s="19" t="s">
        <v>249</v>
      </c>
    </row>
    <row r="416" spans="1:6" x14ac:dyDescent="0.25">
      <c r="A416" s="3" t="s">
        <v>82</v>
      </c>
      <c r="B416" s="10">
        <v>42620</v>
      </c>
      <c r="C416" s="12" t="s">
        <v>128</v>
      </c>
      <c r="D416" s="9" t="s">
        <v>54</v>
      </c>
      <c r="E416" s="11" t="s">
        <v>233</v>
      </c>
    </row>
    <row r="417" spans="1:6" x14ac:dyDescent="0.25">
      <c r="A417" s="3" t="s">
        <v>82</v>
      </c>
      <c r="B417" s="10">
        <v>42620</v>
      </c>
      <c r="C417" s="12" t="s">
        <v>128</v>
      </c>
      <c r="D417" s="9" t="s">
        <v>54</v>
      </c>
      <c r="E417" s="11" t="s">
        <v>170</v>
      </c>
    </row>
    <row r="418" spans="1:6" x14ac:dyDescent="0.25">
      <c r="A418" s="3" t="s">
        <v>82</v>
      </c>
      <c r="B418" s="10">
        <v>42620</v>
      </c>
      <c r="C418" s="12" t="s">
        <v>128</v>
      </c>
      <c r="D418" s="9" t="s">
        <v>54</v>
      </c>
      <c r="E418" s="11" t="s">
        <v>165</v>
      </c>
    </row>
    <row r="419" spans="1:6" ht="45" x14ac:dyDescent="0.25">
      <c r="A419" s="3" t="s">
        <v>93</v>
      </c>
      <c r="B419" s="10">
        <v>42620</v>
      </c>
      <c r="C419" s="12" t="s">
        <v>128</v>
      </c>
      <c r="D419" s="9" t="s">
        <v>54</v>
      </c>
      <c r="E419" s="11" t="s">
        <v>233</v>
      </c>
      <c r="F419" s="19" t="s">
        <v>250</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2016-09-07T18:45:42Z</dcterms:modified>
</cp:coreProperties>
</file>