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<sst xmlns="http://schemas.openxmlformats.org/spreadsheetml/2006/main" count="13002" uniqueCount="461">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</sst>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14"/>
  <sheetViews>
    <sheetView tabSelected="1" zoomScaleNormal="100" workbookViewId="0">
      <pane ySplit="1" topLeftCell="A1972" activePane="bottomLeft" state="frozenSplit"/>
      <selection activeCell="D1" sqref="D1"/>
      <selection pane="bottomLeft" activeCell="A1983" sqref="A1983"/>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392</v>
      </c>
      <c r="F2172" s="108"/>
      <c r="G2172" s="109"/>
      <c r="H2172" s="110"/>
    </row>
    <row r="2173" spans="1:8" x14ac:dyDescent="0.25">
      <c r="A2173" s="10" t="s">
        <v>80</v>
      </c>
      <c r="B2173" s="47" t="s">
        <v>27</v>
      </c>
      <c r="C2173" s="11" t="s">
        <v>456</v>
      </c>
      <c r="D2173" s="14" t="s">
        <v>43</v>
      </c>
      <c r="E2173" s="9" t="s">
        <v>114</v>
      </c>
      <c r="F2173" s="13" t="s">
        <v>411</v>
      </c>
    </row>
    <row r="2174" spans="1:8" x14ac:dyDescent="0.25">
      <c r="A2174" s="10" t="s">
        <v>80</v>
      </c>
      <c r="B2174" s="47" t="s">
        <v>27</v>
      </c>
      <c r="C2174" s="11" t="s">
        <v>456</v>
      </c>
      <c r="D2174" s="14" t="s">
        <v>43</v>
      </c>
      <c r="E2174" s="9" t="s">
        <v>114</v>
      </c>
      <c r="F2174" s="13" t="s">
        <v>426</v>
      </c>
    </row>
    <row r="2175" spans="1:8" x14ac:dyDescent="0.25">
      <c r="A2175" s="10" t="s">
        <v>80</v>
      </c>
      <c r="B2175" s="47" t="s">
        <v>27</v>
      </c>
      <c r="C2175" s="11" t="s">
        <v>456</v>
      </c>
      <c r="D2175" s="14" t="s">
        <v>43</v>
      </c>
      <c r="E2175" s="9" t="s">
        <v>114</v>
      </c>
      <c r="F2175" s="13" t="s">
        <v>413</v>
      </c>
    </row>
    <row r="2176" spans="1:8" x14ac:dyDescent="0.25">
      <c r="A2176" s="10" t="s">
        <v>80</v>
      </c>
      <c r="B2176" s="65" t="s">
        <v>27</v>
      </c>
      <c r="C2176" s="11" t="s">
        <v>456</v>
      </c>
      <c r="D2176" s="14" t="s">
        <v>43</v>
      </c>
      <c r="E2176" s="9" t="s">
        <v>110</v>
      </c>
      <c r="F2176" s="13" t="s">
        <v>403</v>
      </c>
      <c r="G2176" s="89" t="s">
        <v>162</v>
      </c>
    </row>
    <row r="2177" spans="1:7" x14ac:dyDescent="0.25">
      <c r="A2177" s="10" t="s">
        <v>80</v>
      </c>
      <c r="B2177" s="47" t="s">
        <v>27</v>
      </c>
      <c r="C2177" s="11" t="s">
        <v>456</v>
      </c>
      <c r="D2177" s="14" t="s">
        <v>43</v>
      </c>
      <c r="E2177" s="9" t="s">
        <v>110</v>
      </c>
      <c r="F2177" s="13" t="s">
        <v>404</v>
      </c>
    </row>
    <row r="2178" spans="1:7" x14ac:dyDescent="0.25">
      <c r="A2178" s="10" t="s">
        <v>80</v>
      </c>
      <c r="B2178" s="47" t="s">
        <v>27</v>
      </c>
      <c r="C2178" s="11" t="s">
        <v>456</v>
      </c>
      <c r="D2178" s="14" t="s">
        <v>43</v>
      </c>
      <c r="E2178" s="9" t="s">
        <v>105</v>
      </c>
      <c r="F2178" s="13" t="s">
        <v>222</v>
      </c>
    </row>
    <row r="2179" spans="1:7" x14ac:dyDescent="0.25">
      <c r="A2179" s="10" t="s">
        <v>80</v>
      </c>
      <c r="B2179" s="47" t="s">
        <v>27</v>
      </c>
      <c r="C2179" s="11" t="s">
        <v>456</v>
      </c>
      <c r="D2179" s="14" t="s">
        <v>43</v>
      </c>
      <c r="E2179" s="9" t="s">
        <v>105</v>
      </c>
      <c r="F2179" s="13" t="s">
        <v>405</v>
      </c>
    </row>
    <row r="2180" spans="1:7" x14ac:dyDescent="0.25">
      <c r="A2180" s="10" t="s">
        <v>80</v>
      </c>
      <c r="B2180" s="47" t="s">
        <v>27</v>
      </c>
      <c r="C2180" s="11" t="s">
        <v>456</v>
      </c>
      <c r="D2180" s="14" t="s">
        <v>43</v>
      </c>
      <c r="E2180" s="9" t="s">
        <v>105</v>
      </c>
      <c r="F2180" s="13" t="s">
        <v>406</v>
      </c>
    </row>
    <row r="2181" spans="1:7" x14ac:dyDescent="0.25">
      <c r="A2181" s="10" t="s">
        <v>80</v>
      </c>
      <c r="B2181" s="47" t="s">
        <v>27</v>
      </c>
      <c r="C2181" s="11" t="s">
        <v>456</v>
      </c>
      <c r="D2181" s="14" t="s">
        <v>43</v>
      </c>
      <c r="E2181" s="9" t="s">
        <v>113</v>
      </c>
      <c r="F2181" s="13" t="s">
        <v>168</v>
      </c>
    </row>
    <row r="2182" spans="1:7" x14ac:dyDescent="0.25">
      <c r="A2182" s="10" t="s">
        <v>80</v>
      </c>
      <c r="B2182" s="47" t="s">
        <v>27</v>
      </c>
      <c r="C2182" s="11" t="s">
        <v>456</v>
      </c>
      <c r="D2182" s="14" t="s">
        <v>43</v>
      </c>
      <c r="E2182" s="9" t="s">
        <v>104</v>
      </c>
      <c r="F2182" s="13" t="s">
        <v>407</v>
      </c>
    </row>
    <row r="2183" spans="1:7" ht="30" x14ac:dyDescent="0.25">
      <c r="A2183" s="10" t="s">
        <v>80</v>
      </c>
      <c r="B2183" s="87" t="s">
        <v>19</v>
      </c>
      <c r="C2183" s="11" t="s">
        <v>456</v>
      </c>
      <c r="D2183" s="14" t="s">
        <v>35</v>
      </c>
      <c r="E2183" s="9" t="s">
        <v>99</v>
      </c>
      <c r="F2183" s="13" t="s">
        <v>419</v>
      </c>
      <c r="G2183" s="88" t="s">
        <v>457</v>
      </c>
    </row>
    <row r="2184" spans="1:7" x14ac:dyDescent="0.25">
      <c r="A2184" s="10" t="s">
        <v>80</v>
      </c>
      <c r="B2184" s="47" t="s">
        <v>27</v>
      </c>
      <c r="C2184" s="11" t="s">
        <v>456</v>
      </c>
      <c r="D2184" s="14" t="s">
        <v>46</v>
      </c>
      <c r="E2184" s="9" t="s">
        <v>105</v>
      </c>
      <c r="F2184" s="13" t="s">
        <v>408</v>
      </c>
    </row>
    <row r="2185" spans="1:7" x14ac:dyDescent="0.25">
      <c r="A2185" s="10" t="s">
        <v>80</v>
      </c>
      <c r="B2185" s="47" t="s">
        <v>27</v>
      </c>
      <c r="C2185" s="11" t="s">
        <v>456</v>
      </c>
      <c r="D2185" s="14" t="s">
        <v>46</v>
      </c>
      <c r="E2185" s="9" t="s">
        <v>105</v>
      </c>
      <c r="F2185" s="13" t="s">
        <v>409</v>
      </c>
    </row>
    <row r="2186" spans="1:7" x14ac:dyDescent="0.25">
      <c r="A2186" s="10" t="s">
        <v>80</v>
      </c>
      <c r="B2186" s="47" t="s">
        <v>27</v>
      </c>
      <c r="C2186" s="11" t="s">
        <v>456</v>
      </c>
      <c r="D2186" s="14" t="s">
        <v>46</v>
      </c>
      <c r="E2186" s="9" t="s">
        <v>105</v>
      </c>
      <c r="F2186" s="13" t="s">
        <v>410</v>
      </c>
    </row>
    <row r="2187" spans="1:7" x14ac:dyDescent="0.25">
      <c r="A2187" s="10" t="s">
        <v>80</v>
      </c>
      <c r="B2187" s="47" t="s">
        <v>27</v>
      </c>
      <c r="C2187" s="11" t="s">
        <v>456</v>
      </c>
      <c r="D2187" s="14" t="s">
        <v>46</v>
      </c>
      <c r="E2187" s="9" t="s">
        <v>105</v>
      </c>
      <c r="F2187" s="13" t="s">
        <v>411</v>
      </c>
    </row>
    <row r="2188" spans="1:7" x14ac:dyDescent="0.25">
      <c r="A2188" s="10" t="s">
        <v>80</v>
      </c>
      <c r="B2188" s="47" t="s">
        <v>27</v>
      </c>
      <c r="C2188" s="11" t="s">
        <v>456</v>
      </c>
      <c r="D2188" s="14" t="s">
        <v>46</v>
      </c>
      <c r="E2188" s="9" t="s">
        <v>105</v>
      </c>
      <c r="F2188" s="13" t="s">
        <v>368</v>
      </c>
    </row>
    <row r="2189" spans="1:7" x14ac:dyDescent="0.25">
      <c r="A2189" s="10" t="s">
        <v>80</v>
      </c>
      <c r="B2189" s="47" t="s">
        <v>27</v>
      </c>
      <c r="C2189" s="11" t="s">
        <v>456</v>
      </c>
      <c r="D2189" s="14" t="s">
        <v>46</v>
      </c>
      <c r="E2189" s="9" t="s">
        <v>137</v>
      </c>
      <c r="F2189" s="13" t="s">
        <v>38</v>
      </c>
    </row>
    <row r="2190" spans="1:7" x14ac:dyDescent="0.25">
      <c r="A2190" s="10" t="s">
        <v>80</v>
      </c>
      <c r="B2190" s="65" t="s">
        <v>27</v>
      </c>
      <c r="C2190" s="11" t="s">
        <v>456</v>
      </c>
      <c r="D2190" s="14" t="s">
        <v>45</v>
      </c>
      <c r="E2190" s="9" t="s">
        <v>26</v>
      </c>
      <c r="F2190" s="13" t="s">
        <v>37</v>
      </c>
      <c r="G2190" s="89" t="s">
        <v>162</v>
      </c>
    </row>
    <row r="2191" spans="1:7" ht="30" x14ac:dyDescent="0.25">
      <c r="A2191" s="10" t="s">
        <v>80</v>
      </c>
      <c r="B2191" s="87" t="s">
        <v>146</v>
      </c>
      <c r="C2191" s="11" t="s">
        <v>456</v>
      </c>
      <c r="D2191" s="14" t="s">
        <v>43</v>
      </c>
      <c r="E2191" s="9" t="s">
        <v>112</v>
      </c>
      <c r="F2191" s="13" t="s">
        <v>458</v>
      </c>
      <c r="G2191" s="88" t="s">
        <v>459</v>
      </c>
    </row>
    <row r="2192" spans="1:7" x14ac:dyDescent="0.25">
      <c r="A2192" s="10" t="s">
        <v>80</v>
      </c>
      <c r="B2192" s="87" t="s">
        <v>19</v>
      </c>
      <c r="C2192" s="11" t="s">
        <v>456</v>
      </c>
      <c r="D2192" s="14" t="s">
        <v>43</v>
      </c>
      <c r="E2192" s="9" t="s">
        <v>112</v>
      </c>
      <c r="F2192" s="13" t="s">
        <v>458</v>
      </c>
      <c r="G2192" s="88" t="s">
        <v>460</v>
      </c>
    </row>
    <row r="2193" spans="1:8" x14ac:dyDescent="0.25">
      <c r="A2193" s="10" t="s">
        <v>80</v>
      </c>
      <c r="B2193" s="65" t="s">
        <v>27</v>
      </c>
      <c r="C2193" s="11" t="s">
        <v>456</v>
      </c>
      <c r="D2193" s="14" t="s">
        <v>35</v>
      </c>
      <c r="E2193" s="9" t="s">
        <v>22</v>
      </c>
      <c r="F2193" s="13" t="s">
        <v>37</v>
      </c>
      <c r="G2193" s="89" t="s">
        <v>162</v>
      </c>
    </row>
    <row r="2194" spans="1:8" x14ac:dyDescent="0.25">
      <c r="A2194" s="10" t="s">
        <v>80</v>
      </c>
      <c r="B2194" s="65" t="s">
        <v>27</v>
      </c>
      <c r="C2194" s="11" t="s">
        <v>456</v>
      </c>
      <c r="D2194" s="14" t="s">
        <v>35</v>
      </c>
      <c r="E2194" s="9" t="s">
        <v>22</v>
      </c>
      <c r="F2194" s="13" t="s">
        <v>297</v>
      </c>
      <c r="G2194" s="89" t="s">
        <v>162</v>
      </c>
    </row>
    <row r="2195" spans="1:8" x14ac:dyDescent="0.25">
      <c r="A2195" s="10" t="s">
        <v>80</v>
      </c>
      <c r="B2195" s="47" t="s">
        <v>27</v>
      </c>
      <c r="C2195" s="11" t="s">
        <v>456</v>
      </c>
      <c r="D2195" s="14" t="s">
        <v>35</v>
      </c>
      <c r="E2195" s="9" t="s">
        <v>22</v>
      </c>
      <c r="F2195" s="13" t="s">
        <v>254</v>
      </c>
    </row>
    <row r="2196" spans="1:8" x14ac:dyDescent="0.25">
      <c r="A2196" s="10" t="s">
        <v>80</v>
      </c>
      <c r="B2196" s="65" t="s">
        <v>27</v>
      </c>
      <c r="C2196" s="11" t="s">
        <v>456</v>
      </c>
      <c r="D2196" s="14" t="s">
        <v>46</v>
      </c>
      <c r="E2196" s="9" t="s">
        <v>22</v>
      </c>
      <c r="F2196" s="13" t="s">
        <v>168</v>
      </c>
      <c r="G2196" s="89" t="s">
        <v>162</v>
      </c>
    </row>
    <row r="2197" spans="1:8" x14ac:dyDescent="0.25">
      <c r="A2197" s="10" t="s">
        <v>80</v>
      </c>
      <c r="B2197" s="65" t="s">
        <v>27</v>
      </c>
      <c r="C2197" s="11" t="s">
        <v>456</v>
      </c>
      <c r="D2197" s="14" t="s">
        <v>46</v>
      </c>
      <c r="E2197" s="9" t="s">
        <v>129</v>
      </c>
      <c r="F2197" s="13" t="s">
        <v>195</v>
      </c>
      <c r="G2197" s="89" t="s">
        <v>162</v>
      </c>
    </row>
    <row r="2198" spans="1:8" x14ac:dyDescent="0.25">
      <c r="A2198" s="10" t="s">
        <v>80</v>
      </c>
      <c r="B2198" s="65" t="s">
        <v>27</v>
      </c>
      <c r="C2198" s="11" t="s">
        <v>456</v>
      </c>
      <c r="D2198" s="14" t="s">
        <v>46</v>
      </c>
      <c r="E2198" s="9" t="s">
        <v>129</v>
      </c>
      <c r="F2198" s="13" t="s">
        <v>196</v>
      </c>
      <c r="G2198" s="89" t="s">
        <v>162</v>
      </c>
    </row>
    <row r="2199" spans="1:8" x14ac:dyDescent="0.25">
      <c r="A2199" s="10" t="s">
        <v>80</v>
      </c>
      <c r="B2199" s="65" t="s">
        <v>27</v>
      </c>
      <c r="C2199" s="11" t="s">
        <v>456</v>
      </c>
      <c r="D2199" s="14" t="s">
        <v>46</v>
      </c>
      <c r="E2199" s="9" t="s">
        <v>101</v>
      </c>
      <c r="F2199" s="13" t="s">
        <v>184</v>
      </c>
      <c r="G2199" s="89" t="s">
        <v>162</v>
      </c>
    </row>
    <row r="2200" spans="1:8" x14ac:dyDescent="0.25">
      <c r="A2200" s="10" t="s">
        <v>80</v>
      </c>
      <c r="B2200" s="47" t="s">
        <v>27</v>
      </c>
      <c r="C2200" s="11" t="s">
        <v>456</v>
      </c>
      <c r="D2200" s="14" t="s">
        <v>43</v>
      </c>
      <c r="E2200" s="9" t="s">
        <v>103</v>
      </c>
      <c r="F2200" s="13" t="s">
        <v>172</v>
      </c>
    </row>
    <row r="2201" spans="1:8" x14ac:dyDescent="0.25">
      <c r="A2201" s="10" t="s">
        <v>80</v>
      </c>
      <c r="B2201" s="65" t="s">
        <v>27</v>
      </c>
      <c r="C2201" s="11" t="s">
        <v>456</v>
      </c>
      <c r="D2201" s="14" t="s">
        <v>43</v>
      </c>
      <c r="E2201" s="9" t="s">
        <v>25</v>
      </c>
      <c r="F2201" s="13" t="s">
        <v>428</v>
      </c>
      <c r="G2201" s="89" t="s">
        <v>162</v>
      </c>
    </row>
    <row r="2202" spans="1:8" x14ac:dyDescent="0.25">
      <c r="A2202" s="10" t="s">
        <v>80</v>
      </c>
      <c r="B2202" s="47" t="s">
        <v>27</v>
      </c>
      <c r="C2202" s="11" t="s">
        <v>456</v>
      </c>
      <c r="D2202" s="14" t="s">
        <v>43</v>
      </c>
      <c r="E2202" s="9" t="s">
        <v>25</v>
      </c>
      <c r="F2202" s="13" t="s">
        <v>334</v>
      </c>
    </row>
    <row r="2203" spans="1:8" x14ac:dyDescent="0.25">
      <c r="A2203" s="10" t="s">
        <v>80</v>
      </c>
      <c r="B2203" s="65" t="s">
        <v>27</v>
      </c>
      <c r="C2203" s="11" t="s">
        <v>456</v>
      </c>
      <c r="D2203" s="14" t="s">
        <v>43</v>
      </c>
      <c r="E2203" s="9" t="s">
        <v>25</v>
      </c>
      <c r="F2203" s="13" t="s">
        <v>64</v>
      </c>
      <c r="G2203" s="89" t="s">
        <v>162</v>
      </c>
    </row>
    <row r="2204" spans="1:8" ht="45" x14ac:dyDescent="0.25">
      <c r="A2204" s="10" t="s">
        <v>80</v>
      </c>
      <c r="B2204" s="87" t="s">
        <v>77</v>
      </c>
      <c r="C2204" s="11" t="s">
        <v>456</v>
      </c>
      <c r="D2204" s="14" t="s">
        <v>43</v>
      </c>
      <c r="E2204" s="9" t="s">
        <v>21</v>
      </c>
      <c r="F2204" s="13" t="s">
        <v>330</v>
      </c>
      <c r="G2204" s="88" t="s">
        <v>361</v>
      </c>
    </row>
    <row r="2205" spans="1:8" x14ac:dyDescent="0.25">
      <c r="A2205" s="10" t="s">
        <v>80</v>
      </c>
      <c r="B2205" s="47" t="s">
        <v>27</v>
      </c>
      <c r="C2205" s="11" t="s">
        <v>456</v>
      </c>
      <c r="D2205" s="14" t="s">
        <v>46</v>
      </c>
      <c r="E2205" s="9" t="s">
        <v>103</v>
      </c>
      <c r="F2205" s="13" t="s">
        <v>273</v>
      </c>
    </row>
    <row r="2206" spans="1:8" x14ac:dyDescent="0.25">
      <c r="A2206" s="10" t="s">
        <v>80</v>
      </c>
      <c r="B2206" s="47" t="s">
        <v>27</v>
      </c>
      <c r="C2206" s="11" t="s">
        <v>456</v>
      </c>
      <c r="D2206" s="14" t="s">
        <v>46</v>
      </c>
      <c r="E2206" s="9" t="s">
        <v>25</v>
      </c>
      <c r="F2206" s="13" t="s">
        <v>432</v>
      </c>
    </row>
    <row r="2207" spans="1:8" x14ac:dyDescent="0.25">
      <c r="A2207" s="10" t="s">
        <v>80</v>
      </c>
      <c r="B2207" s="47" t="s">
        <v>27</v>
      </c>
      <c r="C2207" s="11" t="s">
        <v>456</v>
      </c>
      <c r="D2207" s="14" t="s">
        <v>46</v>
      </c>
      <c r="E2207" s="9" t="s">
        <v>25</v>
      </c>
      <c r="F2207" s="13" t="s">
        <v>433</v>
      </c>
    </row>
    <row r="2208" spans="1:8" s="111" customFormat="1" x14ac:dyDescent="0.25">
      <c r="B2208" s="132"/>
      <c r="C2208" s="133"/>
      <c r="D2208" s="134"/>
      <c r="F2208" s="134"/>
      <c r="G2208" s="135"/>
      <c r="H2208" s="134"/>
    </row>
    <row r="2209" spans="1:7" x14ac:dyDescent="0.25">
      <c r="A2209" s="10" t="s">
        <v>80</v>
      </c>
      <c r="B2209" s="47" t="s">
        <v>27</v>
      </c>
      <c r="C2209" s="11">
        <v>42605</v>
      </c>
      <c r="D2209" s="14" t="s">
        <v>30</v>
      </c>
      <c r="E2209" s="9" t="s">
        <v>103</v>
      </c>
      <c r="F2209" s="13" t="s">
        <v>73</v>
      </c>
    </row>
    <row r="2210" spans="1:7" x14ac:dyDescent="0.25">
      <c r="A2210" s="10" t="s">
        <v>80</v>
      </c>
      <c r="B2210" s="47" t="s">
        <v>27</v>
      </c>
      <c r="C2210" s="11">
        <v>42605</v>
      </c>
      <c r="D2210" s="14" t="s">
        <v>32</v>
      </c>
      <c r="E2210" s="9" t="s">
        <v>103</v>
      </c>
      <c r="F2210" s="13" t="s">
        <v>315</v>
      </c>
    </row>
    <row r="2211" spans="1:7" x14ac:dyDescent="0.25">
      <c r="A2211" s="10" t="s">
        <v>80</v>
      </c>
      <c r="B2211" s="65" t="s">
        <v>27</v>
      </c>
      <c r="C2211" s="11">
        <v>42605</v>
      </c>
      <c r="D2211" s="14" t="s">
        <v>32</v>
      </c>
      <c r="E2211" s="9" t="s">
        <v>101</v>
      </c>
      <c r="F2211" s="13" t="s">
        <v>434</v>
      </c>
      <c r="G2211" s="89" t="s">
        <v>162</v>
      </c>
    </row>
    <row r="2212" spans="1:7" x14ac:dyDescent="0.25">
      <c r="A2212" s="10" t="s">
        <v>80</v>
      </c>
      <c r="B2212" s="65" t="s">
        <v>27</v>
      </c>
      <c r="C2212" s="11">
        <v>42605</v>
      </c>
      <c r="D2212" s="14" t="s">
        <v>32</v>
      </c>
      <c r="E2212" s="9" t="s">
        <v>101</v>
      </c>
      <c r="F2212" s="13" t="s">
        <v>251</v>
      </c>
      <c r="G2212" s="89" t="s">
        <v>162</v>
      </c>
    </row>
    <row r="2213" spans="1:7" x14ac:dyDescent="0.25">
      <c r="A2213" s="10" t="s">
        <v>80</v>
      </c>
      <c r="B2213" s="65" t="s">
        <v>27</v>
      </c>
      <c r="C2213" s="11">
        <v>42605</v>
      </c>
      <c r="D2213" s="14" t="s">
        <v>216</v>
      </c>
      <c r="E2213" s="9" t="s">
        <v>107</v>
      </c>
      <c r="F2213" s="13" t="s">
        <v>63</v>
      </c>
      <c r="G2213" s="89" t="s">
        <v>162</v>
      </c>
    </row>
    <row r="2214" spans="1:7" x14ac:dyDescent="0.25">
      <c r="A2214" s="10" t="s">
        <v>80</v>
      </c>
      <c r="B2214" s="65" t="s">
        <v>27</v>
      </c>
      <c r="C2214" s="11">
        <v>42605</v>
      </c>
      <c r="D2214" s="14" t="s">
        <v>220</v>
      </c>
      <c r="E2214" s="9" t="s">
        <v>129</v>
      </c>
      <c r="F2214" s="13" t="s">
        <v>242</v>
      </c>
      <c r="G2214" s="89" t="s">
        <v>162</v>
      </c>
    </row>
  </sheetData>
  <sheetProtection formatCells="0" formatColumns="0"/>
  <sortState ref="A1772:H1806">
    <sortCondition ref="A1772:A1806"/>
    <sortCondition ref="D1772:D1806"/>
    <sortCondition ref="E1772:E180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&amp;C&amp;"-,Bold"&amp;22 &amp;R&amp;"-,Bold"&amp;22&amp;D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2:C41"/>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x14ac:dyDescent="0.25">
      <c r="A30" s="1" t="s">
        <v>88</v>
      </c>
      <c r="C30" s="1" t="s">
        <v>133</v>
      </c>
    </row>
    <row r="31" spans="1:3" x14ac:dyDescent="0.25">
      <c r="A31" s="1" t="s">
        <v>8</v>
      </c>
      <c r="C31" s="1" t="s">
        <v>134</v>
      </c>
    </row>
    <row r="32" spans="1:3" x14ac:dyDescent="0.25">
      <c r="A32" s="1" t="s">
        <v>89</v>
      </c>
      <c r="C32" s="1" t="s">
        <v>108</v>
      </c>
    </row>
    <row r="33" spans="1:3" x14ac:dyDescent="0.25">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2016-08-11T18:17:48Z</cp:lastPrinted>
  <dcterms:created xsi:type="dcterms:W3CDTF">2014-10-09T23:01:51Z</dcterms:created>
  <dcterms:modified xsi:type="dcterms:W3CDTF">2016-08-23T19:06:23Z</dcterms:modified>
</cp:coreProperties>
</file>