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<sst xmlns="http://schemas.openxmlformats.org/spreadsheetml/2006/main" count="8112" uniqueCount="379">
  <si>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</si>
  <si>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</si>
  <si>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</si>
  <si>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</si>
  <si>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</si>
  <si>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</si>
  <si>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</si>
  <si>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</si>
  <si>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</si>
  <si>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</si>
  <si>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</si>
  <si>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</si>
  <si>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</si>
  <si>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</si>
  <si>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</si>
  <si>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</si>
  <si>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</si>
  <si>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</si>
  <si>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</si>
  <si>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</si>
  <si>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</si>
  <si>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</si>
  <si>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</si>
  <si>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</si>
  <si>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</si>
  <si>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</si>
  <si>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</si>
  <si>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</si>
  <si>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</si>
  <si>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</si>
  <si>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</si>
  <si>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</si>
  <si>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</si>
  <si>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</si>
  <si>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</si>
  <si>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</si>
  <si>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</si>
  <si>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</si>
  <si>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</si>
  <si>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</si>
  <si>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</si>
  <si>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</si>
  <si>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</si>
  <si>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</si>
  <si>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</si>
  <si>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</si>
  <si>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</si>
  <si>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</si>
  <si>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</si>
  <si>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</si>
  <si>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</si>
  <si>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</si>
  <si>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</si>
  <si>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</si>
  <si>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</si>
  <si>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</si>
  <si>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</si>
  <si>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</si>
  <si>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</si>
  <si>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</si>
  <si>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</si>
  <si>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</si>
  <si>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</si>
  <si>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</si>
  <si>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</si>
  <si>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</si>
  <si>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</si>
  <si>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</si>
  <si>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</si>
  <si>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</si>
  <si>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</si>
  <si>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</si>
  <si>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</si>
  <si>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</si>
  <si>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</si>
  <si>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</si>
  <si>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</si>
  <si>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</si>
  <si>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</si>
  <si>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</si>
  <si>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</si>
  <si>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</si>
  <si>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</si>
  <si>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</si>
  <si>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</si>
  <si>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</si>
  <si>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</si>
  <si>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</si>
  <si>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</si>
  <si>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</si>
  <si>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</si>
  <si>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</si>
  <si>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</si>
  <si>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</si>
  <si>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</si>
  <si>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</si>
  <si>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</si>
  <si>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</si>
  <si>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</si>
  <si>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</si>
  <si>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</si>
  <si>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</si>
  <si>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</si>
  <si>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</si>
  <si>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</si>
  <si>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</si>
  <si>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</si>
  <si>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</si>
  <si>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</si>
  <si>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</si>
  <si>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</si>
  <si>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</si>
  <si>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</si>
  <si>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</si>
  <si>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</si>
  <si>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</si>
  <si>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</si>
  <si>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</si>
  <si>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</si>
  <si>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</si>
  <si>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</si>
  <si>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</si>
  <si>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</si>
  <si>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</si>
  <si>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</si>
  <si>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</si>
  <si>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</si>
  <si>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</si>
  <si>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</si>
  <si>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</si>
  <si>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</si>
  <si>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</si>
  <si>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</si>
  <si>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</si>
  <si>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</si>
  <si>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</si>
  <si>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</si>
  <si>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</si>
  <si>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</si>
  <si>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</si>
  <si>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</si>
  <si>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</si>
  <si>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</si>
  <si>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</si>
  <si>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</si>
  <si>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</si>
  <si>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</si>
  <si>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</si>
  <si>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</si>
  <si>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</si>
  <si>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</si>
  <si>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</si>
  <si>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</si>
  <si>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</si>
  <si>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</si>
  <si>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</si>
  <si>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</si>
  <si>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</si>
  <si>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</si>
  <si>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</si>
  <si>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</si>
  <si>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</si>
  <si>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</si>
  <si>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</si>
  <si>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</si>
  <si>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</si>
  <si>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</si>
  <si>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</si>
  <si>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</si>
  <si>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</si>
  <si>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</si>
  <si>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</si>
  <si>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</si>
  <si>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</si>
  <si>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</si>
  <si>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</si>
  <si>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</si>
  <si>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</si>
  <si>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</si>
  <si>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</si>
  <si>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</si>
  <si>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</si>
  <si>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</si>
  <si>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</si>
  <si>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</si>
  <si>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</si>
  <si>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</si>
  <si>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</si>
  <si>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</si>
  <si>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</si>
  <si>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</si>
  <si>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</si>
  <si>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</si>
  <si>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</si>
  <si>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</si>
  <si>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</si>
  <si>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</si>
  <si>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</si>
  <si>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</si>
  <si>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</si>
  <si>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</si>
  <si>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</si>
  <si>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</si>
  <si>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</si>
  <si>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</si>
  <si>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</si>
  <si>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</si>
  <si>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</si>
  <si>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</si>
  <si>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</si>
  <si>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</si>
  <si>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</si>
  <si>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</si>
  <si>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</si>
  <si>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</si>
  <si>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</si>
  <si>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</si>
  <si>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</si>
  <si>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</si>
  <si>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</si>
  <si>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</si>
  <si>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</si>
  <si>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</si>
  <si>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</si>
  <si>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</si>
  <si>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</si>
  <si>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</si>
  <si>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</si>
  <si>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</si>
  <si>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</si>
  <si>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</si>
  <si>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</si>
  <si>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</si>
  <si>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</si>
  <si>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</si>
  <si>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</si>
  <si>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</si>
  <si>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</si>
  <si>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</si>
  <si>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</si>
  <si>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</si>
  <si>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</si>
  <si>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</si>
  <si>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</si>
  <si>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</si>
  <si>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</si>
  <si>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</si>
  <si>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</si>
  <si>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</si>
  <si>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</si>
  <si>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</si>
  <si>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</si>
  <si>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</si>
  <si>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</si>
  <si>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</si>
  <si>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</si>
  <si>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</si>
  <si>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</si>
  <si>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</si>
  <si>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</si>
  <si>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</si>
  <si>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</si>
  <si>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</si>
  <si>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</si>
  <si>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</si>
  <si>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</si>
  <si>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</si>
  <si>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</si>
  <si>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</si>
  <si>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</si>
  <si>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</si>
  <si>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</si>
  <si>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</si>
  <si>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</si>
  <si>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</si>
  <si>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</si>
  <si>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</si>
  <si>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</si>
  <si>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</si>
  <si>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</si>
  <si>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</si>
  <si>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</si>
  <si>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</si>
  <si>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</si>
  <si>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</si>
  <si>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</si>
  <si>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</si>
  <si>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</si>
  <si>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</si>
  <si>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</si>
  <si>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</si>
  <si>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</si>
  <si>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</si>
  <si>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</si>
  <si>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</si>
  <si>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</si>
  <si>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</si>
  <si>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</si>
  <si>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</si>
  <si>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</si>
  <si>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</si>
  <si>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</si>
  <si>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</si>
  <si>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</si>
  <si>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</si>
  <si>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</si>
  <si>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</si>
  <si>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</si>
  <si>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</si>
  <si>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</si>
  <si>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</si>
  <si>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</si>
  <si>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</si>
  <si>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</si>
  <si>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</si>
  <si>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</si>
  <si>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</si>
  <si>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</si>
  <si>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</si>
  <si>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</si>
  <si>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</si>
  <si>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</si>
  <si>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</si>
  <si>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</si>
  <si>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</si>
  <si>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</si>
  <si>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</si>
  <si>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</si>
  <si>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</si>
  <si>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</si>
  <si>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</si>
  <si>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</si>
  <si>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</si>
  <si>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</si>
  <si>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</si>
  <si>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</si>
  <si>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</si>
  <si>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</si>
  <si>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</si>
  <si>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</si>
  <si>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</si>
  <si>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</si>
  <si>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</si>
  <si>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</si>
  <si>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</si>
  <si>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</si>
  <si>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</si>
  <si>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</si>
  <si>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</si>
  <si>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</si>
  <si>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</si>
  <si>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</si>
  <si>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</si>
  <si>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</si>
  <si>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</si>
  <si>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</si>
  <si>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</si>
  <si>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</si>
  <si>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</si>
  <si>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</si>
  <si>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</si>
  <si>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</si>
  <si>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</si>
  <si>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</si>
  <si>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</si>
  <si>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</si>
  <si>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</si>
  <si>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</si>
  <si>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</si>
  <si>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</si>
  <si>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</si>
  <si>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</si>
  <si>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</si>
  <si>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</si>
  <si>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</si>
  <si>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</si>
  <si>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</si>
  <si>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Log off and make sure neck mic goes back to drawer.</t>
  </si>
  <si>
    <t>8/02/16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</si>
</sst>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  <xf numFmtId="0" fontId="6" fillId="14" borderId="0" applyNumberFormat="0" applyBorder="0" applyAlignment="0" applyProtection="0"/>
  </cellStyleXfs>
  <cellXfs count="108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6" fillId="14" borderId="1" xfId="4" applyBorder="1" applyAlignment="1">
      <alignment horizontal="center"/>
    </xf>
    <xf numFmtId="164" fontId="6" fillId="14" borderId="2" xfId="4" applyNumberFormat="1" applyBorder="1" applyAlignment="1">
      <alignment horizontal="center"/>
    </xf>
    <xf numFmtId="49" fontId="6" fillId="14" borderId="1" xfId="4" applyNumberFormat="1" applyBorder="1" applyAlignment="1">
      <alignment horizontal="center"/>
    </xf>
    <xf numFmtId="49" fontId="6" fillId="14" borderId="4" xfId="4" applyNumberFormat="1" applyBorder="1" applyAlignment="1">
      <alignment horizontal="center"/>
    </xf>
    <xf numFmtId="49" fontId="6" fillId="14" borderId="1" xfId="4" applyNumberFormat="1" applyBorder="1" applyAlignment="1">
      <alignment horizontal="center" wrapText="1"/>
    </xf>
    <xf numFmtId="49" fontId="6" fillId="14" borderId="3" xfId="4" applyNumberFormat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6" fillId="14" borderId="1" xfId="4" applyBorder="1" applyAlignment="1">
      <alignment horizontal="center" wrapText="1"/>
    </xf>
  </cellXfs>
  <cellStyles count="5">
    <cellStyle name="Accent2" xfId="4" builtinId="33"/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1"/>
  <sheetViews>
    <sheetView tabSelected="1" topLeftCell="A1363" zoomScaleNormal="100" workbookViewId="0">
      <selection activeCell="B1381" sqref="B1381:G138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10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10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10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10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10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10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10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10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10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10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10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10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10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10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10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10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10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10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10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10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10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10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10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10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10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10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10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10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10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10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10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10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10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10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10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10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10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10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10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10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10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10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10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10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10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10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10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10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10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10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10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10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10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10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10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106"/>
      <c r="C1334" s="82"/>
      <c r="D1334" s="83"/>
      <c r="F1334" s="84"/>
      <c r="G1334" s="85"/>
      <c r="H1334" s="86"/>
    </row>
    <row r="1335" spans="1:8" ht="14.45" x14ac:dyDescent="0.3"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2:7" ht="28.9" x14ac:dyDescent="0.3"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2:7" x14ac:dyDescent="0.25"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2:7" x14ac:dyDescent="0.25"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ht="14.45" x14ac:dyDescent="0.3"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2:7" ht="14.45" x14ac:dyDescent="0.3"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2:7" x14ac:dyDescent="0.25"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3.15" x14ac:dyDescent="0.3"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2:7" ht="14.45" x14ac:dyDescent="0.3"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ht="14.45" x14ac:dyDescent="0.3"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ht="14.45" x14ac:dyDescent="0.3"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2:7" ht="14.45" x14ac:dyDescent="0.3"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2:7" ht="14.45" x14ac:dyDescent="0.3"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2:7" ht="14.45" x14ac:dyDescent="0.3"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2:7" ht="14.45" x14ac:dyDescent="0.3"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2:7" ht="14.45" x14ac:dyDescent="0.3"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2:7" ht="14.45" x14ac:dyDescent="0.3"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2:7" x14ac:dyDescent="0.25"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ht="14.45" x14ac:dyDescent="0.3"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ht="14.45" x14ac:dyDescent="0.3"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2:7" ht="14.45" x14ac:dyDescent="0.3"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2:7" ht="14.45" x14ac:dyDescent="0.3"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2:7" ht="14.45" x14ac:dyDescent="0.3"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ht="14.45" x14ac:dyDescent="0.3"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2:7" ht="14.45" x14ac:dyDescent="0.3"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ht="14.45" x14ac:dyDescent="0.3"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ht="14.45" x14ac:dyDescent="0.3"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95" customFormat="1" ht="14.45" x14ac:dyDescent="0.3">
      <c r="B1377" s="107"/>
      <c r="C1377" s="96"/>
      <c r="D1377" s="97"/>
      <c r="F1377" s="98"/>
      <c r="G1377" s="99"/>
      <c r="H1377" s="100"/>
    </row>
    <row r="1378" spans="1:8" ht="43.15" x14ac:dyDescent="0.3">
      <c r="A1378" s="47"/>
      <c r="B1378" s="47" t="s">
        <v>77</v>
      </c>
      <c r="C1378" s="91">
        <v>42584</v>
      </c>
      <c r="D1378" s="92" t="s">
        <v>43</v>
      </c>
      <c r="E1378" s="93" t="s">
        <v>21</v>
      </c>
      <c r="F1378" s="94" t="s">
        <v>330</v>
      </c>
      <c r="G1378" s="36" t="s">
        <v>361</v>
      </c>
    </row>
    <row r="1379" spans="1:8" ht="43.15" x14ac:dyDescent="0.3">
      <c r="B1379" s="47" t="s">
        <v>16</v>
      </c>
      <c r="C1379" s="11">
        <v>42584</v>
      </c>
      <c r="D1379" s="14" t="s">
        <v>167</v>
      </c>
      <c r="E1379" s="9" t="s">
        <v>22</v>
      </c>
      <c r="F1379" s="13" t="s">
        <v>37</v>
      </c>
      <c r="G1379" s="36" t="s">
        <v>364</v>
      </c>
      <c r="H1379" s="46"/>
    </row>
    <row r="1380" spans="1:8" ht="14.45" x14ac:dyDescent="0.3">
      <c r="B1380" s="47" t="s">
        <v>139</v>
      </c>
      <c r="C1380" s="11">
        <v>42584</v>
      </c>
      <c r="D1380" s="14" t="s">
        <v>34</v>
      </c>
      <c r="E1380" s="9" t="s">
        <v>112</v>
      </c>
      <c r="F1380" s="13" t="s">
        <v>270</v>
      </c>
      <c r="G1380" s="36" t="s">
        <v>329</v>
      </c>
      <c r="H1380" s="46"/>
    </row>
    <row r="1381" spans="1:8" ht="14.45" x14ac:dyDescent="0.3">
      <c r="B1381" s="47" t="s">
        <v>27</v>
      </c>
      <c r="C1381" s="11">
        <v>42584</v>
      </c>
      <c r="D1381" s="14" t="s">
        <v>43</v>
      </c>
      <c r="E1381" s="9" t="s">
        <v>129</v>
      </c>
      <c r="F1381" s="13" t="s">
        <v>302</v>
      </c>
      <c r="G1381" s="36" t="s">
        <v>377</v>
      </c>
    </row>
    <row r="1382" spans="1:8" ht="14.45" x14ac:dyDescent="0.3">
      <c r="B1382" s="47" t="s">
        <v>27</v>
      </c>
      <c r="C1382" s="11">
        <v>42584</v>
      </c>
      <c r="D1382" s="14" t="s">
        <v>35</v>
      </c>
      <c r="E1382" s="9" t="s">
        <v>129</v>
      </c>
      <c r="F1382" s="13" t="s">
        <v>67</v>
      </c>
    </row>
    <row r="1383" spans="1:8" ht="14.45" x14ac:dyDescent="0.3">
      <c r="B1383" s="47" t="s">
        <v>27</v>
      </c>
      <c r="C1383" s="11">
        <v>42584</v>
      </c>
      <c r="D1383" s="14" t="s">
        <v>35</v>
      </c>
      <c r="E1383" s="9" t="s">
        <v>129</v>
      </c>
      <c r="F1383" s="13" t="s">
        <v>70</v>
      </c>
    </row>
    <row r="1384" spans="1:8" ht="14.45" x14ac:dyDescent="0.3">
      <c r="B1384" s="47" t="s">
        <v>27</v>
      </c>
      <c r="C1384" s="11">
        <v>42584</v>
      </c>
      <c r="D1384" s="14" t="s">
        <v>35</v>
      </c>
      <c r="E1384" s="9" t="s">
        <v>129</v>
      </c>
      <c r="F1384" s="13" t="s">
        <v>242</v>
      </c>
    </row>
    <row r="1385" spans="1:8" s="81" customFormat="1" x14ac:dyDescent="0.25">
      <c r="B1385" s="106"/>
      <c r="C1385" s="82"/>
      <c r="D1385" s="83"/>
      <c r="F1385" s="84"/>
      <c r="G1385" s="85"/>
      <c r="H1385" s="86"/>
    </row>
    <row r="1386" spans="1:8" x14ac:dyDescent="0.25">
      <c r="B1386" s="47" t="s">
        <v>27</v>
      </c>
      <c r="C1386" s="11" t="s">
        <v>378</v>
      </c>
      <c r="D1386" s="14" t="s">
        <v>296</v>
      </c>
      <c r="E1386" s="9" t="s">
        <v>113</v>
      </c>
      <c r="F1386" s="13" t="s">
        <v>235</v>
      </c>
    </row>
    <row r="1387" spans="1:8" x14ac:dyDescent="0.25">
      <c r="B1387" s="47" t="s">
        <v>27</v>
      </c>
      <c r="C1387" s="11" t="s">
        <v>378</v>
      </c>
      <c r="D1387" s="14" t="s">
        <v>296</v>
      </c>
      <c r="E1387" s="9" t="s">
        <v>113</v>
      </c>
      <c r="F1387" s="13" t="s">
        <v>258</v>
      </c>
    </row>
    <row r="1388" spans="1:8" x14ac:dyDescent="0.25">
      <c r="B1388" s="47" t="s">
        <v>27</v>
      </c>
      <c r="C1388" s="11" t="s">
        <v>378</v>
      </c>
      <c r="D1388" s="14" t="s">
        <v>50</v>
      </c>
      <c r="E1388" s="9" t="s">
        <v>113</v>
      </c>
      <c r="F1388" s="13" t="s">
        <v>163</v>
      </c>
    </row>
    <row r="1389" spans="1:8" x14ac:dyDescent="0.25">
      <c r="B1389" s="65" t="s">
        <v>27</v>
      </c>
      <c r="C1389" s="11" t="s">
        <v>378</v>
      </c>
      <c r="D1389" s="14" t="s">
        <v>34</v>
      </c>
      <c r="E1389" s="9" t="s">
        <v>26</v>
      </c>
      <c r="F1389" s="13" t="s">
        <v>31</v>
      </c>
      <c r="G1389" s="89" t="s">
        <v>162</v>
      </c>
    </row>
    <row r="1390" spans="1:8" x14ac:dyDescent="0.25">
      <c r="B1390" s="65" t="s">
        <v>27</v>
      </c>
      <c r="C1390" s="11" t="s">
        <v>378</v>
      </c>
      <c r="D1390" s="14" t="s">
        <v>43</v>
      </c>
      <c r="E1390" s="9" t="s">
        <v>110</v>
      </c>
      <c r="F1390" s="13" t="s">
        <v>277</v>
      </c>
      <c r="G1390" s="89" t="s">
        <v>162</v>
      </c>
    </row>
    <row r="1391" spans="1:8" x14ac:dyDescent="0.25">
      <c r="B1391" s="47" t="s">
        <v>27</v>
      </c>
      <c r="C1391" s="11" t="s">
        <v>378</v>
      </c>
      <c r="D1391" s="14" t="s">
        <v>43</v>
      </c>
      <c r="E1391" s="9" t="s">
        <v>110</v>
      </c>
      <c r="F1391" s="13" t="s">
        <v>239</v>
      </c>
    </row>
    <row r="1392" spans="1:8" x14ac:dyDescent="0.25">
      <c r="B1392" s="65" t="s">
        <v>27</v>
      </c>
      <c r="C1392" s="11" t="s">
        <v>378</v>
      </c>
      <c r="D1392" s="14" t="s">
        <v>43</v>
      </c>
      <c r="E1392" s="9" t="s">
        <v>26</v>
      </c>
      <c r="F1392" s="13" t="s">
        <v>206</v>
      </c>
      <c r="G1392" s="89" t="s">
        <v>162</v>
      </c>
    </row>
    <row r="1393" spans="2:7" x14ac:dyDescent="0.25">
      <c r="B1393" s="65" t="s">
        <v>27</v>
      </c>
      <c r="C1393" s="11" t="s">
        <v>378</v>
      </c>
      <c r="D1393" s="14" t="s">
        <v>43</v>
      </c>
      <c r="E1393" s="9" t="s">
        <v>26</v>
      </c>
      <c r="F1393" s="13" t="s">
        <v>38</v>
      </c>
      <c r="G1393" s="89" t="s">
        <v>162</v>
      </c>
    </row>
    <row r="1394" spans="2:7" x14ac:dyDescent="0.25">
      <c r="B1394" s="47" t="s">
        <v>27</v>
      </c>
      <c r="C1394" s="11" t="s">
        <v>378</v>
      </c>
      <c r="D1394" s="14" t="s">
        <v>43</v>
      </c>
      <c r="E1394" s="9" t="s">
        <v>105</v>
      </c>
      <c r="F1394" s="13" t="s">
        <v>189</v>
      </c>
    </row>
    <row r="1395" spans="2:7" x14ac:dyDescent="0.25">
      <c r="B1395" s="47" t="s">
        <v>27</v>
      </c>
      <c r="C1395" s="11" t="s">
        <v>378</v>
      </c>
      <c r="D1395" s="14" t="s">
        <v>43</v>
      </c>
      <c r="E1395" s="9" t="s">
        <v>105</v>
      </c>
      <c r="F1395" s="13" t="s">
        <v>190</v>
      </c>
    </row>
    <row r="1396" spans="2:7" x14ac:dyDescent="0.25">
      <c r="B1396" s="47" t="s">
        <v>27</v>
      </c>
      <c r="C1396" s="11" t="s">
        <v>378</v>
      </c>
      <c r="D1396" s="14" t="s">
        <v>43</v>
      </c>
      <c r="E1396" s="9" t="s">
        <v>105</v>
      </c>
      <c r="F1396" s="13" t="s">
        <v>191</v>
      </c>
    </row>
    <row r="1397" spans="2:7" x14ac:dyDescent="0.25">
      <c r="B1397" s="47" t="s">
        <v>27</v>
      </c>
      <c r="C1397" s="11" t="s">
        <v>378</v>
      </c>
      <c r="D1397" s="14" t="s">
        <v>46</v>
      </c>
      <c r="E1397" s="9" t="s">
        <v>105</v>
      </c>
      <c r="F1397" s="13" t="s">
        <v>111</v>
      </c>
    </row>
    <row r="1398" spans="2:7" x14ac:dyDescent="0.25">
      <c r="B1398" s="47" t="s">
        <v>27</v>
      </c>
      <c r="C1398" s="11" t="s">
        <v>378</v>
      </c>
      <c r="D1398" s="14" t="s">
        <v>46</v>
      </c>
      <c r="E1398" s="9" t="s">
        <v>105</v>
      </c>
      <c r="F1398" s="13" t="s">
        <v>106</v>
      </c>
    </row>
    <row r="1399" spans="2:7" x14ac:dyDescent="0.25">
      <c r="B1399" s="47" t="s">
        <v>27</v>
      </c>
      <c r="C1399" s="11" t="s">
        <v>378</v>
      </c>
      <c r="D1399" s="14" t="s">
        <v>46</v>
      </c>
      <c r="E1399" s="9" t="s">
        <v>105</v>
      </c>
      <c r="F1399" s="13" t="s">
        <v>163</v>
      </c>
    </row>
    <row r="1400" spans="2:7" x14ac:dyDescent="0.25">
      <c r="B1400" s="65" t="s">
        <v>27</v>
      </c>
      <c r="C1400" s="11" t="s">
        <v>378</v>
      </c>
      <c r="D1400" s="14" t="s">
        <v>45</v>
      </c>
      <c r="E1400" s="9" t="s">
        <v>26</v>
      </c>
      <c r="F1400" s="13" t="s">
        <v>37</v>
      </c>
      <c r="G1400" s="89" t="s">
        <v>162</v>
      </c>
    </row>
    <row r="1401" spans="2:7" x14ac:dyDescent="0.25">
      <c r="B1401" s="47" t="s">
        <v>27</v>
      </c>
      <c r="C1401" s="11" t="s">
        <v>378</v>
      </c>
      <c r="D1401" s="14" t="s">
        <v>30</v>
      </c>
      <c r="E1401" s="9" t="s">
        <v>114</v>
      </c>
      <c r="F1401" s="13" t="s">
        <v>116</v>
      </c>
    </row>
    <row r="1402" spans="2:7" x14ac:dyDescent="0.25">
      <c r="B1402" s="47" t="s">
        <v>27</v>
      </c>
      <c r="C1402" s="11" t="s">
        <v>378</v>
      </c>
      <c r="D1402" s="14" t="s">
        <v>30</v>
      </c>
      <c r="E1402" s="9" t="s">
        <v>114</v>
      </c>
      <c r="F1402" s="13" t="s">
        <v>117</v>
      </c>
    </row>
    <row r="1403" spans="2:7" x14ac:dyDescent="0.25">
      <c r="B1403" s="65" t="s">
        <v>27</v>
      </c>
      <c r="C1403" s="11" t="s">
        <v>378</v>
      </c>
      <c r="D1403" s="14" t="s">
        <v>296</v>
      </c>
      <c r="E1403" s="9" t="s">
        <v>107</v>
      </c>
      <c r="F1403" s="13" t="s">
        <v>54</v>
      </c>
      <c r="G1403" s="89" t="s">
        <v>162</v>
      </c>
    </row>
    <row r="1404" spans="2:7" x14ac:dyDescent="0.25">
      <c r="B1404" s="47" t="s">
        <v>27</v>
      </c>
      <c r="C1404" s="11" t="s">
        <v>378</v>
      </c>
      <c r="D1404" s="14" t="s">
        <v>44</v>
      </c>
      <c r="E1404" s="9" t="s">
        <v>107</v>
      </c>
      <c r="F1404" s="13" t="s">
        <v>81</v>
      </c>
    </row>
    <row r="1405" spans="2:7" x14ac:dyDescent="0.25">
      <c r="B1405" s="87" t="s">
        <v>139</v>
      </c>
      <c r="C1405" s="11" t="s">
        <v>378</v>
      </c>
      <c r="D1405" s="14" t="s">
        <v>34</v>
      </c>
      <c r="E1405" s="9" t="s">
        <v>112</v>
      </c>
      <c r="F1405" s="13" t="s">
        <v>270</v>
      </c>
      <c r="G1405" s="88" t="s">
        <v>329</v>
      </c>
    </row>
    <row r="1406" spans="2:7" x14ac:dyDescent="0.25">
      <c r="B1406" s="47" t="s">
        <v>27</v>
      </c>
      <c r="C1406" s="11" t="s">
        <v>378</v>
      </c>
      <c r="D1406" s="14" t="s">
        <v>35</v>
      </c>
      <c r="E1406" s="9" t="s">
        <v>129</v>
      </c>
      <c r="F1406" s="13" t="s">
        <v>69</v>
      </c>
    </row>
    <row r="1407" spans="2:7" x14ac:dyDescent="0.25">
      <c r="B1407" s="47" t="s">
        <v>27</v>
      </c>
      <c r="C1407" s="11" t="s">
        <v>378</v>
      </c>
      <c r="D1407" s="14" t="s">
        <v>46</v>
      </c>
      <c r="E1407" s="9" t="s">
        <v>22</v>
      </c>
      <c r="F1407" s="13" t="s">
        <v>246</v>
      </c>
    </row>
    <row r="1408" spans="2:7" x14ac:dyDescent="0.25">
      <c r="B1408" s="65" t="s">
        <v>27</v>
      </c>
      <c r="C1408" s="11" t="s">
        <v>378</v>
      </c>
      <c r="D1408" s="14" t="s">
        <v>46</v>
      </c>
      <c r="E1408" s="9" t="s">
        <v>129</v>
      </c>
      <c r="F1408" s="13" t="s">
        <v>66</v>
      </c>
      <c r="G1408" s="89" t="s">
        <v>162</v>
      </c>
    </row>
    <row r="1409" spans="2:7" x14ac:dyDescent="0.25">
      <c r="B1409" s="65" t="s">
        <v>27</v>
      </c>
      <c r="C1409" s="11" t="s">
        <v>378</v>
      </c>
      <c r="D1409" s="14" t="s">
        <v>46</v>
      </c>
      <c r="E1409" s="9" t="s">
        <v>129</v>
      </c>
      <c r="F1409" s="13" t="s">
        <v>67</v>
      </c>
      <c r="G1409" s="89" t="s">
        <v>162</v>
      </c>
    </row>
    <row r="1410" spans="2:7" x14ac:dyDescent="0.25">
      <c r="B1410" s="65" t="s">
        <v>27</v>
      </c>
      <c r="C1410" s="11" t="s">
        <v>378</v>
      </c>
      <c r="D1410" s="14" t="s">
        <v>46</v>
      </c>
      <c r="E1410" s="9" t="s">
        <v>129</v>
      </c>
      <c r="F1410" s="13" t="s">
        <v>68</v>
      </c>
      <c r="G1410" s="89" t="s">
        <v>162</v>
      </c>
    </row>
    <row r="1411" spans="2:7" x14ac:dyDescent="0.25">
      <c r="B1411" s="65" t="s">
        <v>27</v>
      </c>
      <c r="C1411" s="11" t="s">
        <v>378</v>
      </c>
      <c r="D1411" s="14" t="s">
        <v>46</v>
      </c>
      <c r="E1411" s="9" t="s">
        <v>129</v>
      </c>
      <c r="F1411" s="13" t="s">
        <v>70</v>
      </c>
      <c r="G1411" s="89" t="s">
        <v>162</v>
      </c>
    </row>
    <row r="1412" spans="2:7" x14ac:dyDescent="0.25">
      <c r="B1412" s="65" t="s">
        <v>27</v>
      </c>
      <c r="C1412" s="11" t="s">
        <v>378</v>
      </c>
      <c r="D1412" s="14" t="s">
        <v>46</v>
      </c>
      <c r="E1412" s="9" t="s">
        <v>129</v>
      </c>
      <c r="F1412" s="13" t="s">
        <v>71</v>
      </c>
      <c r="G1412" s="89" t="s">
        <v>162</v>
      </c>
    </row>
    <row r="1413" spans="2:7" x14ac:dyDescent="0.25">
      <c r="B1413" s="65" t="s">
        <v>27</v>
      </c>
      <c r="C1413" s="11" t="s">
        <v>378</v>
      </c>
      <c r="D1413" s="14" t="s">
        <v>46</v>
      </c>
      <c r="E1413" s="9" t="s">
        <v>129</v>
      </c>
      <c r="F1413" s="13" t="s">
        <v>72</v>
      </c>
      <c r="G1413" s="89" t="s">
        <v>162</v>
      </c>
    </row>
    <row r="1414" spans="2:7" x14ac:dyDescent="0.25">
      <c r="B1414" s="65" t="s">
        <v>27</v>
      </c>
      <c r="C1414" s="11" t="s">
        <v>378</v>
      </c>
      <c r="D1414" s="14" t="s">
        <v>46</v>
      </c>
      <c r="E1414" s="9" t="s">
        <v>129</v>
      </c>
      <c r="F1414" s="13" t="s">
        <v>302</v>
      </c>
      <c r="G1414" s="89" t="s">
        <v>162</v>
      </c>
    </row>
    <row r="1415" spans="2:7" x14ac:dyDescent="0.25">
      <c r="B1415" s="65" t="s">
        <v>27</v>
      </c>
      <c r="C1415" s="11" t="s">
        <v>378</v>
      </c>
      <c r="D1415" s="14" t="s">
        <v>36</v>
      </c>
      <c r="E1415" s="9" t="s">
        <v>22</v>
      </c>
      <c r="F1415" s="13" t="s">
        <v>205</v>
      </c>
      <c r="G1415" s="89" t="s">
        <v>162</v>
      </c>
    </row>
    <row r="1416" spans="2:7" ht="45" x14ac:dyDescent="0.25">
      <c r="B1416" s="87" t="s">
        <v>16</v>
      </c>
      <c r="C1416" s="11" t="s">
        <v>378</v>
      </c>
      <c r="D1416" s="14" t="s">
        <v>167</v>
      </c>
      <c r="E1416" s="9" t="s">
        <v>22</v>
      </c>
      <c r="F1416" s="13" t="s">
        <v>37</v>
      </c>
      <c r="G1416" s="88" t="s">
        <v>364</v>
      </c>
    </row>
    <row r="1417" spans="2:7" x14ac:dyDescent="0.25">
      <c r="B1417" s="47" t="s">
        <v>27</v>
      </c>
      <c r="C1417" s="11" t="s">
        <v>378</v>
      </c>
      <c r="D1417" s="14" t="s">
        <v>30</v>
      </c>
      <c r="E1417" s="9" t="s">
        <v>22</v>
      </c>
      <c r="F1417" s="13" t="s">
        <v>57</v>
      </c>
    </row>
    <row r="1418" spans="2:7" x14ac:dyDescent="0.25">
      <c r="B1418" s="65" t="s">
        <v>27</v>
      </c>
      <c r="C1418" s="11" t="s">
        <v>378</v>
      </c>
      <c r="D1418" s="14" t="s">
        <v>32</v>
      </c>
      <c r="E1418" s="9" t="s">
        <v>22</v>
      </c>
      <c r="F1418" s="13" t="s">
        <v>297</v>
      </c>
      <c r="G1418" s="89" t="s">
        <v>162</v>
      </c>
    </row>
    <row r="1419" spans="2:7" x14ac:dyDescent="0.25">
      <c r="B1419" s="65" t="s">
        <v>27</v>
      </c>
      <c r="C1419" s="11" t="s">
        <v>378</v>
      </c>
      <c r="D1419" s="14" t="s">
        <v>50</v>
      </c>
      <c r="E1419" s="9" t="s">
        <v>22</v>
      </c>
      <c r="F1419" s="13" t="s">
        <v>55</v>
      </c>
      <c r="G1419" s="89" t="s">
        <v>162</v>
      </c>
    </row>
    <row r="1420" spans="2:7" x14ac:dyDescent="0.25">
      <c r="B1420" s="47" t="s">
        <v>27</v>
      </c>
      <c r="C1420" s="11" t="s">
        <v>378</v>
      </c>
      <c r="D1420" s="14" t="s">
        <v>50</v>
      </c>
      <c r="E1420" s="9" t="s">
        <v>22</v>
      </c>
      <c r="F1420" s="13" t="s">
        <v>54</v>
      </c>
    </row>
    <row r="1421" spans="2:7" x14ac:dyDescent="0.25">
      <c r="B1421" s="65" t="s">
        <v>27</v>
      </c>
      <c r="C1421" s="11" t="s">
        <v>378</v>
      </c>
      <c r="D1421" s="14" t="s">
        <v>44</v>
      </c>
      <c r="E1421" s="9" t="s">
        <v>25</v>
      </c>
      <c r="F1421" s="13" t="s">
        <v>59</v>
      </c>
      <c r="G1421" s="89" t="s">
        <v>162</v>
      </c>
    </row>
    <row r="1422" spans="2:7" x14ac:dyDescent="0.25">
      <c r="B1422" s="47" t="s">
        <v>27</v>
      </c>
      <c r="C1422" s="11" t="s">
        <v>378</v>
      </c>
      <c r="D1422" s="14" t="s">
        <v>34</v>
      </c>
      <c r="E1422" s="9" t="s">
        <v>22</v>
      </c>
      <c r="F1422" s="13" t="s">
        <v>254</v>
      </c>
    </row>
    <row r="1423" spans="2:7" x14ac:dyDescent="0.25">
      <c r="B1423" s="47" t="s">
        <v>27</v>
      </c>
      <c r="C1423" s="11" t="s">
        <v>378</v>
      </c>
      <c r="D1423" s="14" t="s">
        <v>34</v>
      </c>
      <c r="E1423" s="9" t="s">
        <v>112</v>
      </c>
      <c r="F1423" s="13" t="s">
        <v>274</v>
      </c>
    </row>
    <row r="1424" spans="2:7" x14ac:dyDescent="0.25">
      <c r="B1424" s="65" t="s">
        <v>27</v>
      </c>
      <c r="C1424" s="11" t="s">
        <v>378</v>
      </c>
      <c r="D1424" s="14" t="s">
        <v>34</v>
      </c>
      <c r="E1424" s="9" t="s">
        <v>112</v>
      </c>
      <c r="F1424" s="13" t="s">
        <v>33</v>
      </c>
      <c r="G1424" s="89" t="s">
        <v>162</v>
      </c>
    </row>
    <row r="1425" spans="2:7" ht="45" x14ac:dyDescent="0.25">
      <c r="B1425" s="87" t="s">
        <v>77</v>
      </c>
      <c r="C1425" s="11" t="s">
        <v>378</v>
      </c>
      <c r="D1425" s="14" t="s">
        <v>43</v>
      </c>
      <c r="E1425" s="9" t="s">
        <v>21</v>
      </c>
      <c r="F1425" s="13" t="s">
        <v>330</v>
      </c>
      <c r="G1425" s="88" t="s">
        <v>361</v>
      </c>
    </row>
    <row r="1426" spans="2:7" x14ac:dyDescent="0.25">
      <c r="B1426" s="47" t="s">
        <v>27</v>
      </c>
      <c r="C1426" s="11" t="s">
        <v>378</v>
      </c>
      <c r="D1426" s="14" t="s">
        <v>46</v>
      </c>
      <c r="E1426" s="9" t="s">
        <v>103</v>
      </c>
      <c r="F1426" s="13" t="s">
        <v>312</v>
      </c>
    </row>
    <row r="1427" spans="2:7" x14ac:dyDescent="0.25">
      <c r="B1427" s="65" t="s">
        <v>27</v>
      </c>
      <c r="C1427" s="11" t="s">
        <v>378</v>
      </c>
      <c r="D1427" s="14" t="s">
        <v>36</v>
      </c>
      <c r="E1427" s="9" t="s">
        <v>21</v>
      </c>
      <c r="F1427" s="13" t="s">
        <v>60</v>
      </c>
      <c r="G1427" s="89" t="s">
        <v>162</v>
      </c>
    </row>
    <row r="1428" spans="2:7" x14ac:dyDescent="0.25">
      <c r="B1428" s="65" t="s">
        <v>27</v>
      </c>
      <c r="C1428" s="11" t="s">
        <v>378</v>
      </c>
      <c r="D1428" s="14" t="s">
        <v>30</v>
      </c>
      <c r="E1428" s="9" t="s">
        <v>103</v>
      </c>
      <c r="F1428" s="13" t="s">
        <v>310</v>
      </c>
      <c r="G1428" s="89" t="s">
        <v>162</v>
      </c>
    </row>
    <row r="1429" spans="2:7" x14ac:dyDescent="0.25">
      <c r="B1429" s="47" t="s">
        <v>27</v>
      </c>
      <c r="C1429" s="11" t="s">
        <v>378</v>
      </c>
      <c r="D1429" s="14" t="s">
        <v>30</v>
      </c>
      <c r="E1429" s="9" t="s">
        <v>103</v>
      </c>
      <c r="F1429" s="13" t="s">
        <v>73</v>
      </c>
    </row>
    <row r="1430" spans="2:7" x14ac:dyDescent="0.25">
      <c r="B1430" s="47" t="s">
        <v>27</v>
      </c>
      <c r="C1430" s="11" t="s">
        <v>378</v>
      </c>
      <c r="D1430" s="14" t="s">
        <v>30</v>
      </c>
      <c r="E1430" s="9" t="s">
        <v>103</v>
      </c>
      <c r="F1430" s="13" t="s">
        <v>313</v>
      </c>
    </row>
    <row r="1431" spans="2:7" x14ac:dyDescent="0.25">
      <c r="B1431" s="47" t="s">
        <v>27</v>
      </c>
      <c r="C1431" s="11" t="s">
        <v>378</v>
      </c>
      <c r="D1431" s="14" t="s">
        <v>30</v>
      </c>
      <c r="E1431" s="9" t="s">
        <v>25</v>
      </c>
      <c r="F1431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2016-08-02T17:11:06Z</dcterms:modified>
</cp:coreProperties>
</file>