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<sst xmlns="http://schemas.openxmlformats.org/spreadsheetml/2006/main" count="5597" uniqueCount="354">
  <si>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</si>
  <si>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</si>
  <si>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</si>
  <si>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</si>
  <si>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</si>
  <si>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</si>
  <si>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</si>
  <si>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</si>
  <si>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</si>
  <si>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</si>
  <si>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</si>
  <si>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</si>
  <si>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</si>
  <si>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</si>
  <si>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</si>
  <si>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</si>
  <si>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</si>
  <si>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</si>
  <si>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</si>
  <si>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</si>
  <si>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</si>
  <si>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</si>
  <si>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</si>
  <si>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</si>
  <si>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</si>
  <si>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</si>
  <si>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</si>
  <si>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</si>
  <si>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</si>
  <si>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</si>
  <si>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</si>
  <si>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</si>
  <si>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</si>
  <si>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</si>
  <si>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</si>
  <si>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</si>
  <si>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</si>
  <si>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</si>
  <si>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</si>
  <si>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</si>
  <si>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</si>
  <si>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</si>
  <si>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</si>
  <si>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</si>
  <si>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</si>
  <si>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</si>
  <si>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</si>
  <si>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</si>
  <si>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</si>
  <si>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</si>
  <si>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</si>
  <si>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</si>
  <si>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</si>
  <si>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</si>
  <si>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</si>
  <si>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</si>
  <si>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</si>
  <si>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</si>
  <si>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</si>
  <si>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</si>
  <si>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</si>
  <si>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</si>
  <si>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</si>
  <si>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</si>
  <si>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</si>
  <si>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</si>
  <si>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</si>
  <si>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</si>
  <si>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</si>
  <si>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</si>
  <si>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</si>
  <si>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</si>
  <si>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</si>
  <si>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</si>
  <si>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</si>
  <si>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</si>
  <si>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</si>
  <si>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</si>
  <si>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</si>
  <si>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</si>
  <si>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</si>
  <si>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</si>
  <si>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</si>
  <si>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</si>
  <si>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</si>
  <si>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</si>
  <si>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</si>
  <si>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</si>
  <si>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</si>
  <si>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</si>
  <si>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</si>
  <si>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</si>
  <si>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</si>
  <si>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</si>
  <si>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</si>
  <si>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</si>
  <si>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</si>
  <si>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</si>
  <si>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</si>
  <si>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</si>
  <si>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</si>
  <si>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</si>
  <si>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</si>
  <si>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</si>
  <si>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</si>
  <si>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</si>
  <si>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</si>
  <si>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</si>
  <si>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</si>
  <si>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</si>
  <si>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</si>
  <si>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</si>
  <si>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</si>
  <si>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</si>
  <si>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</si>
  <si>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</si>
  <si>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</si>
  <si>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</si>
  <si>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</si>
  <si>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</si>
  <si>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</si>
  <si>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</si>
  <si>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</si>
  <si>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</si>
  <si>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</si>
  <si>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</si>
  <si>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</si>
  <si>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</si>
  <si>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</si>
  <si>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</si>
  <si>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</si>
  <si>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</si>
  <si>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</si>
  <si>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</si>
  <si>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</si>
  <si>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</si>
  <si>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</si>
  <si>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</si>
  <si>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</si>
  <si>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</si>
  <si>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</si>
  <si>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</si>
  <si>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</si>
  <si>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</si>
  <si>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</si>
  <si>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</si>
  <si>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</si>
  <si>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</si>
  <si>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</si>
  <si>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</si>
  <si>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</si>
  <si>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</si>
  <si>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</si>
  <si>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</si>
  <si>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</si>
  <si>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</si>
  <si>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</si>
  <si>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</si>
  <si>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</si>
  <si>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</si>
  <si>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</si>
  <si>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</si>
  <si>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</si>
  <si>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</si>
  <si>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</si>
  <si>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</si>
  <si>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</si>
  <si>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</si>
  <si>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</si>
  <si>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</si>
  <si>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</si>
  <si>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</si>
  <si>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</si>
  <si>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</si>
  <si>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</si>
  <si>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</si>
  <si>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</si>
  <si>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</si>
  <si>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</si>
  <si>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</si>
  <si>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</si>
  <si>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</si>
  <si>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</si>
  <si>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</si>
  <si>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</si>
  <si>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</si>
  <si>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</si>
  <si>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</si>
  <si>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</si>
  <si>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</si>
  <si>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</si>
  <si>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</si>
  <si>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</si>
  <si>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</si>
  <si>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</si>
  <si>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</si>
  <si>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</si>
  <si>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</si>
  <si>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</si>
  <si>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</si>
  <si>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</si>
  <si>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</si>
  <si>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</si>
  <si>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</si>
  <si>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</si>
  <si>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</si>
  <si>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</si>
  <si>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</si>
  <si>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</si>
  <si>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</si>
  <si>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</si>
  <si>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</si>
  <si>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</si>
  <si>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</si>
  <si>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</si>
  <si>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</si>
  <si>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</si>
  <si>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</si>
  <si>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</si>
  <si>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</si>
  <si>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</si>
  <si>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</si>
  <si>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</si>
  <si>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</si>
  <si>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</si>
  <si>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</si>
  <si>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</si>
  <si>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</si>
  <si>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</si>
  <si>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</si>
  <si>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</si>
  <si>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</si>
  <si>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</si>
  <si>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</si>
  <si>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</si>
  <si>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</si>
  <si>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</si>
  <si>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</si>
  <si>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</si>
  <si>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</si>
  <si>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</si>
  <si>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</si>
  <si>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</si>
  <si>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</si>
  <si>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</si>
  <si>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</si>
  <si>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</si>
  <si>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</si>
  <si>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</si>
  <si>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</si>
  <si>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</si>
  <si>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</si>
  <si>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</si>
  <si>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</si>
  <si>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</si>
  <si>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</si>
  <si>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</si>
  <si>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</si>
  <si>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</si>
  <si>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</si>
  <si>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</si>
  <si>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</si>
  <si>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</si>
  <si>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</si>
  <si>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</si>
  <si>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</si>
  <si>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</si>
  <si>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</si>
  <si>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</si>
  <si>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</si>
  <si>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</si>
  <si>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</si>
  <si>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</si>
  <si>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</si>
  <si>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</si>
  <si>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</si>
  <si>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</si>
  <si>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</si>
  <si>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</si>
  <si>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</si>
  <si>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</si>
  <si>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</si>
  <si>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</si>
  <si>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</si>
  <si>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</si>
  <si>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</si>
  <si>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</si>
  <si>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</si>
  <si>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</si>
  <si>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</si>
  <si>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</si>
  <si>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</si>
  <si>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</si>
  <si>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</si>
  <si>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</si>
  <si>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</si>
  <si>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</si>
  <si>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</si>
  <si>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</si>
  <si>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</si>
  <si>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</si>
  <si>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</si>
  <si>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</si>
  <si>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</si>
  <si>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</si>
  <si>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</si>
  <si>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</si>
  <si>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</si>
  <si>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</si>
  <si>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</si>
  <si>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</si>
  <si>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</si>
  <si>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</si>
  <si>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</si>
  <si>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</si>
  <si>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</si>
  <si>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</si>
  <si>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</si>
  <si>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</si>
  <si>
    <t>Make sure client is okay.</t>
  </si>
  <si>
    <t xml:space="preserve">Demo and show prof how to log off and return mic, cables, etc. to drawer. </t>
  </si>
  <si>
    <t>Pick up PC cart and projector cart with all matts and cables. Return to Bethune 201 storeroom. Be on time as we do not have a key for room.</t>
  </si>
  <si>
    <r>
      <t xml:space="preserve">PC and Projector </t>
    </r>
    <r>
      <rPr>
        <b/>
        <sz val="11"/>
        <color theme="1"/>
        <rFont val="Calibri"/>
        <family val="2"/>
        <scheme val="minor"/>
      </rPr>
      <t xml:space="preserve">ALREADY IN ROOM. </t>
    </r>
    <r>
      <rPr>
        <sz val="11"/>
        <color theme="1"/>
        <rFont val="Calibri"/>
        <family val="2"/>
        <scheme val="minor"/>
      </rPr>
      <t>Just demo equipment to client.</t>
    </r>
  </si>
  <si>
    <t>1745</t>
  </si>
  <si>
    <t>309</t>
  </si>
  <si>
    <t>Make sure PC and Projector get locked in room for next class. Make sure room is locked, we do not have a key.</t>
  </si>
  <si>
    <t>Turn off PC and Projector - projector remote on PC cart. EQUIPMENT STAYS IN ROOM. Lock equipment in room. Key for room in CB 121A storeroom on Bethune classroom keys.</t>
  </si>
  <si>
    <t>Demo built in PC and make sure prof is happy.</t>
  </si>
  <si>
    <t>Built in PC not working - please pick up roll in PC cart from room and bring to Lassonde 1011 storeroom. Keep VGA and sound cable in drawer in CLH K.</t>
  </si>
  <si>
    <t>1550</t>
  </si>
  <si>
    <t>Demo equipent to prof. Make sure prof is happy before leaving.</t>
  </si>
  <si>
    <t xml:space="preserve">Please demo equipment to Prof. Chaufan. Make absolutely sure prof is happy. Please have best person do this as there could be problems. </t>
  </si>
  <si>
    <t>115</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</si>
  <si>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t>
  </si>
  <si>
    <t>Pick up roll in PC cart from CB 115 and return to CB 111 storeroom. Check with Masi to see if it was actually used at 5:30 pm class.</t>
  </si>
  <si>
    <t>2 desk mics with mixer will be already set up - just demo volume controls on mixer to client.</t>
  </si>
  <si>
    <t>Pick up 2 desk mics, stands, 5 mic cables and mixer - return to Lassonde 1011 storeroom (in front of Lassonde A classroom).</t>
  </si>
  <si>
    <t xml:space="preserve">Please assist prof to get audio from PC. YOU NEED TO TURN ON THE PC FROM THE POWER BUTTON ON PC TO GET AUDIO. JUST LOGGING OFF AND LOGGING ON AGAIN WILL NOT LOAD AUDIO DRIVERS. Please make sure prof is okay…he has had problems in the past. </t>
  </si>
  <si>
    <t>Pick up roll in PC cart from CB 115 and return to CB 111 storeroom. Check with Masi to see if we actually used it at 4:30 pm class.</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</si>
  <si>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t>
  </si>
  <si>
    <t>Pick up roll in PC cart from CB 115 and return to CB 111 storeroom. Check with Masi to see if we actually used it at 5:30 pm class.</t>
  </si>
  <si>
    <t xml:space="preserve">Demo volume for Lecturn Mic (volume control on small PA) already in room. Tell client to lock door when done. </t>
  </si>
  <si>
    <t>Pick up lecturn mic, stand, cable and matts. Return to Bethune 201 storeroom.</t>
  </si>
  <si>
    <t>Pick up small PA and cart and power cords and matts. Return to Bethune 201 storeroom. We have a key for room in CB 121A storeroom.</t>
  </si>
  <si>
    <t>Pick up roll in PC cart with all cables and matts. Turn off projector with projector remote on PC cart. Return PC cart, cables, matt and projector remote to Bethune 201 storeroom. Be very carefull of pulling out cables from bulkhead. Key for room in CB 121A storeroom.</t>
  </si>
  <si>
    <t xml:space="preserve">Please check if prof needs audio from PC. If they do need audio, you need to turn on the PC from the power button on the PC to get audio. Just logging off and logging on again will not load audio drivers. </t>
  </si>
  <si>
    <t>Make sure prof is okay.</t>
  </si>
  <si>
    <t>Make sure prof is okay with the document camera - she has had problems in the past with it freezing. If the image freezes - unplug the power plug to the document camera and wait 20 seconds then plug power plug in again. Reassign document camera to projector B and reassign PC to projector A.</t>
  </si>
  <si>
    <t>Pick up roll in PC cart and all cables (VGA, network cable, power plug). Pick up 2 matts also and return equipment to Bethune 201 storeroom. Turn off Projector in ceiling with remote that is on PC cart. Remote stays with PC cart and gets returned to Bethune 201 storeroom on PC cart. Lock room when done - we have a key in CB 121A storeroom.</t>
  </si>
  <si>
    <t>Pick up Skype camera, USB extension and tripod. Return to Bethune 201 storeroom. We have a key for Stong MDR in CB 121A.</t>
  </si>
  <si>
    <t>Make sure prof is okay - he had trouble turning on PC last Monday.</t>
  </si>
  <si>
    <t>Pick up Projector from Stong Master's Dining Room. LEAVE PORTABLE SCREEN IN ROOM. We have a key for room in CB 121A storeroom. Pick up all matts, AC cords and projector and return to Bethune 201 storeroom.</t>
  </si>
  <si>
    <t xml:space="preserve">Set up Projector in Stong Master's Dining Room. Prof bringing own PC laptop. PORTABLE SCREEN ALREADY IN ROOM. Get projector from Bethune 201 storeroom. We have a key for room in CB 121A storeroom. </t>
  </si>
  <si>
    <t>Pick up roll in PC and projector carts. Pick up all matts and cables and return all equipment to Bethune 201 storeroom. LEAVE PORTABLE SCREEN IN ROOM. Key for room is in CB 121A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</si>
</sst>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566"/>
  <sheetViews>
    <sheetView tabSelected="1" topLeftCell="A1550" zoomScaleNormal="100" workbookViewId="0">
      <selection activeCell="F1570" sqref="F1570"/>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row r="991" spans="1:6" x14ac:dyDescent="0.25">
      <c r="A991" s="21"/>
      <c r="B991" s="22" t="s">
        <v>115</v>
      </c>
      <c r="C991" s="23"/>
      <c r="D991" s="21"/>
      <c r="E991" s="24"/>
      <c r="F991" s="25"/>
    </row>
    <row r="992" spans="1:6" x14ac:dyDescent="0.25">
      <c r="A992" s="9" t="s">
        <v>12</v>
      </c>
      <c r="B992" s="31">
        <v>42744</v>
      </c>
      <c r="C992" s="12" t="s">
        <v>197</v>
      </c>
      <c r="D992" s="9" t="s">
        <v>24</v>
      </c>
      <c r="E992" s="32" t="s">
        <v>176</v>
      </c>
      <c r="F992" s="33" t="s">
        <v>319</v>
      </c>
    </row>
    <row r="993" spans="1:6" x14ac:dyDescent="0.25">
      <c r="A993" s="9" t="s">
        <v>80</v>
      </c>
      <c r="B993" s="31">
        <v>42744</v>
      </c>
      <c r="C993" s="12" t="s">
        <v>124</v>
      </c>
      <c r="D993" s="9" t="s">
        <v>50</v>
      </c>
      <c r="E993" s="32" t="s">
        <v>315</v>
      </c>
      <c r="F993" s="33" t="s">
        <v>240</v>
      </c>
    </row>
    <row r="994" spans="1:6" ht="60" x14ac:dyDescent="0.25">
      <c r="A994" s="3" t="s">
        <v>90</v>
      </c>
      <c r="B994" s="10">
        <v>42744</v>
      </c>
      <c r="C994" s="12" t="s">
        <v>180</v>
      </c>
      <c r="D994" s="9" t="s">
        <v>50</v>
      </c>
      <c r="E994" s="11" t="s">
        <v>136</v>
      </c>
      <c r="F994" s="19" t="s">
        <v>181</v>
      </c>
    </row>
    <row r="995" spans="1:6" ht="75" x14ac:dyDescent="0.25">
      <c r="A995" s="3" t="s">
        <v>19</v>
      </c>
      <c r="B995" s="10">
        <v>42744</v>
      </c>
      <c r="C995" s="12" t="s">
        <v>180</v>
      </c>
      <c r="D995" s="9" t="s">
        <v>50</v>
      </c>
      <c r="E995" s="11" t="s">
        <v>136</v>
      </c>
      <c r="F995" s="19" t="s">
        <v>182</v>
      </c>
    </row>
    <row r="996" spans="1:6" ht="75" x14ac:dyDescent="0.25">
      <c r="A996" s="3" t="s">
        <v>19</v>
      </c>
      <c r="B996" s="10">
        <v>42744</v>
      </c>
      <c r="C996" s="12" t="s">
        <v>180</v>
      </c>
      <c r="D996" s="9" t="s">
        <v>50</v>
      </c>
      <c r="E996" s="11" t="s">
        <v>136</v>
      </c>
      <c r="F996" s="19" t="s">
        <v>183</v>
      </c>
    </row>
    <row r="997" spans="1:6" x14ac:dyDescent="0.25">
      <c r="A997" s="3" t="s">
        <v>19</v>
      </c>
      <c r="B997" s="10">
        <v>42744</v>
      </c>
      <c r="C997" s="12" t="s">
        <v>180</v>
      </c>
      <c r="D997" s="9" t="s">
        <v>50</v>
      </c>
      <c r="E997" s="11" t="s">
        <v>136</v>
      </c>
      <c r="F997" s="19" t="s">
        <v>279</v>
      </c>
    </row>
    <row r="998" spans="1:6" ht="120" x14ac:dyDescent="0.25">
      <c r="A998" s="3" t="s">
        <v>19</v>
      </c>
      <c r="B998" s="10">
        <v>42744</v>
      </c>
      <c r="C998" s="12" t="s">
        <v>180</v>
      </c>
      <c r="D998" s="9" t="s">
        <v>50</v>
      </c>
      <c r="E998" s="11" t="s">
        <v>136</v>
      </c>
      <c r="F998" s="19" t="s">
        <v>185</v>
      </c>
    </row>
    <row r="999" spans="1:6" x14ac:dyDescent="0.25">
      <c r="A999" s="3" t="s">
        <v>80</v>
      </c>
      <c r="B999" s="10">
        <v>42744</v>
      </c>
      <c r="C999" s="12" t="s">
        <v>299</v>
      </c>
      <c r="D999" s="9" t="s">
        <v>24</v>
      </c>
      <c r="E999" s="11" t="s">
        <v>176</v>
      </c>
      <c r="F999" s="19" t="s">
        <v>240</v>
      </c>
    </row>
    <row r="1000" spans="1:6" ht="30" x14ac:dyDescent="0.25">
      <c r="A1000" s="3" t="s">
        <v>12</v>
      </c>
      <c r="B1000" s="10">
        <v>42744</v>
      </c>
      <c r="C1000" s="12" t="s">
        <v>175</v>
      </c>
      <c r="D1000" s="9" t="s">
        <v>24</v>
      </c>
      <c r="E1000" s="11" t="s">
        <v>315</v>
      </c>
      <c r="F1000" s="19" t="s">
        <v>320</v>
      </c>
    </row>
    <row r="1001" spans="1:6" ht="45" x14ac:dyDescent="0.25">
      <c r="A1001" s="3" t="s">
        <v>80</v>
      </c>
      <c r="B1001" s="10">
        <v>42744</v>
      </c>
      <c r="C1001" s="12" t="s">
        <v>140</v>
      </c>
      <c r="D1001" s="9" t="s">
        <v>24</v>
      </c>
      <c r="E1001" s="11" t="s">
        <v>116</v>
      </c>
      <c r="F1001" s="19" t="s">
        <v>261</v>
      </c>
    </row>
    <row r="1002" spans="1:6" x14ac:dyDescent="0.25">
      <c r="A1002" s="3" t="s">
        <v>80</v>
      </c>
      <c r="B1002" s="10">
        <v>42744</v>
      </c>
      <c r="C1002" s="12" t="s">
        <v>124</v>
      </c>
      <c r="D1002" s="9" t="s">
        <v>26</v>
      </c>
      <c r="E1002" s="11" t="s">
        <v>131</v>
      </c>
      <c r="F1002" s="19" t="s">
        <v>240</v>
      </c>
    </row>
    <row r="1003" spans="1:6" x14ac:dyDescent="0.25">
      <c r="A1003" s="3" t="s">
        <v>80</v>
      </c>
      <c r="B1003" s="10">
        <v>42744</v>
      </c>
      <c r="C1003" s="12" t="s">
        <v>140</v>
      </c>
      <c r="D1003" s="9" t="s">
        <v>26</v>
      </c>
      <c r="E1003" s="11" t="s">
        <v>132</v>
      </c>
      <c r="F1003" s="19" t="s">
        <v>240</v>
      </c>
    </row>
    <row r="1004" spans="1:6" x14ac:dyDescent="0.25">
      <c r="A1004" s="3" t="s">
        <v>80</v>
      </c>
      <c r="B1004" s="10">
        <v>42744</v>
      </c>
      <c r="C1004" s="12" t="s">
        <v>140</v>
      </c>
      <c r="D1004" s="9" t="s">
        <v>26</v>
      </c>
      <c r="E1004" s="11" t="s">
        <v>113</v>
      </c>
      <c r="F1004" s="19" t="s">
        <v>240</v>
      </c>
    </row>
    <row r="1005" spans="1:6" x14ac:dyDescent="0.25">
      <c r="A1005" s="3" t="s">
        <v>80</v>
      </c>
      <c r="B1005" s="10">
        <v>42744</v>
      </c>
      <c r="C1005" s="12" t="s">
        <v>243</v>
      </c>
      <c r="D1005" s="9" t="s">
        <v>26</v>
      </c>
      <c r="E1005" s="11" t="s">
        <v>105</v>
      </c>
      <c r="F1005" s="19" t="s">
        <v>240</v>
      </c>
    </row>
    <row r="1006" spans="1:6" x14ac:dyDescent="0.25">
      <c r="A1006" s="3" t="s">
        <v>80</v>
      </c>
      <c r="B1006" s="10">
        <v>42744</v>
      </c>
      <c r="C1006" s="12" t="s">
        <v>108</v>
      </c>
      <c r="D1006" s="9" t="s">
        <v>26</v>
      </c>
      <c r="E1006" s="11" t="s">
        <v>133</v>
      </c>
      <c r="F1006" s="19" t="s">
        <v>240</v>
      </c>
    </row>
    <row r="1007" spans="1:6" ht="90" x14ac:dyDescent="0.25">
      <c r="A1007" s="3" t="s">
        <v>91</v>
      </c>
      <c r="B1007" s="10">
        <v>42744</v>
      </c>
      <c r="C1007" s="12" t="s">
        <v>175</v>
      </c>
      <c r="D1007" s="9" t="s">
        <v>50</v>
      </c>
      <c r="E1007" s="11" t="s">
        <v>136</v>
      </c>
      <c r="F1007" s="19" t="s">
        <v>200</v>
      </c>
    </row>
    <row r="1008" spans="1:6" ht="30" x14ac:dyDescent="0.25">
      <c r="A1008" s="3" t="s">
        <v>19</v>
      </c>
      <c r="B1008" s="10">
        <v>42744</v>
      </c>
      <c r="C1008" s="12" t="s">
        <v>175</v>
      </c>
      <c r="D1008" s="9" t="s">
        <v>50</v>
      </c>
      <c r="E1008" s="11" t="s">
        <v>136</v>
      </c>
      <c r="F1008" s="19" t="s">
        <v>202</v>
      </c>
    </row>
    <row r="1009" spans="1:6" ht="30" x14ac:dyDescent="0.25">
      <c r="A1009" s="3" t="s">
        <v>19</v>
      </c>
      <c r="B1009" s="10">
        <v>42744</v>
      </c>
      <c r="C1009" s="12" t="s">
        <v>175</v>
      </c>
      <c r="D1009" s="9" t="s">
        <v>50</v>
      </c>
      <c r="E1009" s="11" t="s">
        <v>136</v>
      </c>
      <c r="F1009" s="19" t="s">
        <v>206</v>
      </c>
    </row>
    <row r="1010" spans="1:6" ht="30" x14ac:dyDescent="0.25">
      <c r="A1010" s="3" t="s">
        <v>19</v>
      </c>
      <c r="B1010" s="10">
        <v>42744</v>
      </c>
      <c r="C1010" s="12" t="s">
        <v>175</v>
      </c>
      <c r="D1010" s="9" t="s">
        <v>50</v>
      </c>
      <c r="E1010" s="11" t="s">
        <v>136</v>
      </c>
      <c r="F1010" s="19" t="s">
        <v>205</v>
      </c>
    </row>
    <row r="1011" spans="1:6" x14ac:dyDescent="0.25">
      <c r="A1011" s="3" t="s">
        <v>80</v>
      </c>
      <c r="B1011" s="10">
        <v>42744</v>
      </c>
      <c r="C1011" s="12" t="s">
        <v>120</v>
      </c>
      <c r="D1011" s="9" t="s">
        <v>50</v>
      </c>
      <c r="E1011" s="11" t="s">
        <v>138</v>
      </c>
      <c r="F1011" s="19" t="s">
        <v>240</v>
      </c>
    </row>
    <row r="1015" spans="1:6" x14ac:dyDescent="0.25">
      <c r="A1015" s="21"/>
      <c r="B1015" s="22" t="s">
        <v>123</v>
      </c>
      <c r="C1015" s="23"/>
      <c r="D1015" s="21"/>
      <c r="E1015" s="24"/>
      <c r="F1015" s="25"/>
    </row>
    <row r="1016" spans="1:6" ht="45" x14ac:dyDescent="0.25">
      <c r="A1016" s="3" t="s">
        <v>80</v>
      </c>
      <c r="B1016" s="10">
        <v>42745</v>
      </c>
      <c r="C1016" s="12" t="s">
        <v>108</v>
      </c>
      <c r="D1016" s="9" t="s">
        <v>24</v>
      </c>
      <c r="E1016" s="11" t="s">
        <v>116</v>
      </c>
      <c r="F1016" s="19" t="s">
        <v>261</v>
      </c>
    </row>
    <row r="1017" spans="1:6" x14ac:dyDescent="0.25">
      <c r="A1017" s="3" t="s">
        <v>80</v>
      </c>
      <c r="B1017" s="10">
        <v>42745</v>
      </c>
      <c r="C1017" s="12" t="s">
        <v>124</v>
      </c>
      <c r="D1017" s="9" t="s">
        <v>26</v>
      </c>
      <c r="E1017" s="11" t="s">
        <v>131</v>
      </c>
      <c r="F1017" s="19" t="s">
        <v>240</v>
      </c>
    </row>
    <row r="1018" spans="1:6" x14ac:dyDescent="0.25">
      <c r="A1018" s="3" t="s">
        <v>80</v>
      </c>
      <c r="B1018" s="10">
        <v>42745</v>
      </c>
      <c r="C1018" s="12" t="s">
        <v>124</v>
      </c>
      <c r="D1018" s="9" t="s">
        <v>26</v>
      </c>
      <c r="E1018" s="11" t="s">
        <v>132</v>
      </c>
      <c r="F1018" s="19" t="s">
        <v>240</v>
      </c>
    </row>
    <row r="1019" spans="1:6" x14ac:dyDescent="0.25">
      <c r="A1019" s="3" t="s">
        <v>80</v>
      </c>
      <c r="B1019" s="10">
        <v>42745</v>
      </c>
      <c r="C1019" s="12" t="s">
        <v>140</v>
      </c>
      <c r="D1019" s="9" t="s">
        <v>26</v>
      </c>
      <c r="E1019" s="11" t="s">
        <v>113</v>
      </c>
      <c r="F1019" s="19" t="s">
        <v>240</v>
      </c>
    </row>
    <row r="1020" spans="1:6" x14ac:dyDescent="0.25">
      <c r="A1020" s="3" t="s">
        <v>80</v>
      </c>
      <c r="B1020" s="10">
        <v>42745</v>
      </c>
      <c r="C1020" s="12" t="s">
        <v>108</v>
      </c>
      <c r="D1020" s="9" t="s">
        <v>26</v>
      </c>
      <c r="E1020" s="11" t="s">
        <v>133</v>
      </c>
      <c r="F1020" s="19" t="s">
        <v>240</v>
      </c>
    </row>
    <row r="1021" spans="1:6" x14ac:dyDescent="0.25">
      <c r="A1021" s="3" t="s">
        <v>80</v>
      </c>
      <c r="B1021" s="10">
        <v>42745</v>
      </c>
      <c r="C1021" s="12" t="s">
        <v>140</v>
      </c>
      <c r="D1021" s="9" t="s">
        <v>50</v>
      </c>
      <c r="E1021" s="11" t="s">
        <v>138</v>
      </c>
      <c r="F1021" s="19" t="s">
        <v>240</v>
      </c>
    </row>
    <row r="1022" spans="1:6" x14ac:dyDescent="0.25">
      <c r="A1022" s="3" t="s">
        <v>80</v>
      </c>
      <c r="B1022" s="10">
        <v>42745</v>
      </c>
      <c r="C1022" s="12" t="s">
        <v>140</v>
      </c>
      <c r="D1022" s="9" t="s">
        <v>50</v>
      </c>
      <c r="E1022" s="11" t="s">
        <v>136</v>
      </c>
      <c r="F1022" s="19" t="s">
        <v>240</v>
      </c>
    </row>
    <row r="1026" spans="1:6" x14ac:dyDescent="0.25">
      <c r="A1026" s="21"/>
      <c r="B1026" s="22" t="s">
        <v>134</v>
      </c>
      <c r="C1026" s="23"/>
      <c r="D1026" s="21"/>
      <c r="E1026" s="24"/>
      <c r="F1026" s="25"/>
    </row>
    <row r="1027" spans="1:6" ht="30" x14ac:dyDescent="0.25">
      <c r="A1027" s="9" t="s">
        <v>12</v>
      </c>
      <c r="B1027" s="31">
        <v>42746</v>
      </c>
      <c r="C1027" s="12" t="s">
        <v>112</v>
      </c>
      <c r="D1027" s="9" t="s">
        <v>61</v>
      </c>
      <c r="E1027" s="32" t="s">
        <v>158</v>
      </c>
      <c r="F1027" s="33" t="s">
        <v>322</v>
      </c>
    </row>
    <row r="1028" spans="1:6" ht="60" x14ac:dyDescent="0.25">
      <c r="A1028" s="3" t="s">
        <v>90</v>
      </c>
      <c r="B1028" s="10">
        <v>42746</v>
      </c>
      <c r="C1028" s="12" t="s">
        <v>180</v>
      </c>
      <c r="D1028" s="9" t="s">
        <v>50</v>
      </c>
      <c r="E1028" s="11" t="s">
        <v>136</v>
      </c>
      <c r="F1028" s="19" t="s">
        <v>181</v>
      </c>
    </row>
    <row r="1029" spans="1:6" ht="75" x14ac:dyDescent="0.25">
      <c r="A1029" s="3" t="s">
        <v>90</v>
      </c>
      <c r="B1029" s="10">
        <v>42746</v>
      </c>
      <c r="C1029" s="12" t="s">
        <v>180</v>
      </c>
      <c r="D1029" s="9" t="s">
        <v>50</v>
      </c>
      <c r="E1029" s="11" t="s">
        <v>136</v>
      </c>
      <c r="F1029" s="19" t="s">
        <v>182</v>
      </c>
    </row>
    <row r="1030" spans="1:6" ht="75" x14ac:dyDescent="0.25">
      <c r="A1030" s="3" t="s">
        <v>90</v>
      </c>
      <c r="B1030" s="10">
        <v>42746</v>
      </c>
      <c r="C1030" s="12" t="s">
        <v>180</v>
      </c>
      <c r="D1030" s="9" t="s">
        <v>50</v>
      </c>
      <c r="E1030" s="11" t="s">
        <v>136</v>
      </c>
      <c r="F1030" s="19" t="s">
        <v>183</v>
      </c>
    </row>
    <row r="1031" spans="1:6" x14ac:dyDescent="0.25">
      <c r="A1031" s="3" t="s">
        <v>90</v>
      </c>
      <c r="B1031" s="10">
        <v>42746</v>
      </c>
      <c r="C1031" s="12" t="s">
        <v>180</v>
      </c>
      <c r="D1031" s="9" t="s">
        <v>50</v>
      </c>
      <c r="E1031" s="11" t="s">
        <v>136</v>
      </c>
      <c r="F1031" s="19" t="s">
        <v>279</v>
      </c>
    </row>
    <row r="1032" spans="1:6" ht="120" x14ac:dyDescent="0.25">
      <c r="A1032" s="3" t="s">
        <v>90</v>
      </c>
      <c r="B1032" s="10">
        <v>42746</v>
      </c>
      <c r="C1032" s="12" t="s">
        <v>180</v>
      </c>
      <c r="D1032" s="9" t="s">
        <v>50</v>
      </c>
      <c r="E1032" s="11" t="s">
        <v>136</v>
      </c>
      <c r="F1032" s="19" t="s">
        <v>185</v>
      </c>
    </row>
    <row r="1033" spans="1:6" x14ac:dyDescent="0.25">
      <c r="A1033" s="3" t="s">
        <v>80</v>
      </c>
      <c r="B1033" s="10">
        <v>42746</v>
      </c>
      <c r="C1033" s="12" t="s">
        <v>149</v>
      </c>
      <c r="D1033" s="9" t="s">
        <v>24</v>
      </c>
      <c r="E1033" s="11" t="s">
        <v>176</v>
      </c>
      <c r="F1033" s="19" t="s">
        <v>240</v>
      </c>
    </row>
    <row r="1034" spans="1:6" ht="30" x14ac:dyDescent="0.25">
      <c r="A1034" s="3" t="s">
        <v>12</v>
      </c>
      <c r="B1034" s="10">
        <v>42746</v>
      </c>
      <c r="C1034" s="12" t="s">
        <v>175</v>
      </c>
      <c r="D1034" s="9" t="s">
        <v>24</v>
      </c>
      <c r="E1034" s="11" t="s">
        <v>30</v>
      </c>
      <c r="F1034" s="19" t="s">
        <v>320</v>
      </c>
    </row>
    <row r="1035" spans="1:6" ht="45" x14ac:dyDescent="0.25">
      <c r="A1035" s="3" t="s">
        <v>87</v>
      </c>
      <c r="B1035" s="10">
        <v>42746</v>
      </c>
      <c r="C1035" s="12" t="s">
        <v>243</v>
      </c>
      <c r="D1035" s="9" t="s">
        <v>61</v>
      </c>
      <c r="E1035" s="11" t="s">
        <v>158</v>
      </c>
      <c r="F1035" s="19" t="s">
        <v>321</v>
      </c>
    </row>
    <row r="1036" spans="1:6" ht="45" x14ac:dyDescent="0.25">
      <c r="A1036" s="3" t="s">
        <v>80</v>
      </c>
      <c r="B1036" s="10">
        <v>42746</v>
      </c>
      <c r="C1036" s="12" t="s">
        <v>140</v>
      </c>
      <c r="D1036" s="9" t="s">
        <v>24</v>
      </c>
      <c r="E1036" s="11" t="s">
        <v>116</v>
      </c>
      <c r="F1036" s="19" t="s">
        <v>261</v>
      </c>
    </row>
    <row r="1037" spans="1:6" x14ac:dyDescent="0.25">
      <c r="A1037" s="3" t="s">
        <v>80</v>
      </c>
      <c r="B1037" s="10">
        <v>42746</v>
      </c>
      <c r="C1037" s="12" t="s">
        <v>108</v>
      </c>
      <c r="D1037" s="9" t="s">
        <v>26</v>
      </c>
      <c r="E1037" s="11" t="s">
        <v>131</v>
      </c>
      <c r="F1037" s="19" t="s">
        <v>240</v>
      </c>
    </row>
    <row r="1038" spans="1:6" x14ac:dyDescent="0.25">
      <c r="A1038" s="3" t="s">
        <v>80</v>
      </c>
      <c r="B1038" s="10">
        <v>42746</v>
      </c>
      <c r="C1038" s="12" t="s">
        <v>140</v>
      </c>
      <c r="D1038" s="9" t="s">
        <v>26</v>
      </c>
      <c r="E1038" s="11" t="s">
        <v>132</v>
      </c>
      <c r="F1038" s="19" t="s">
        <v>240</v>
      </c>
    </row>
    <row r="1039" spans="1:6" x14ac:dyDescent="0.25">
      <c r="A1039" s="3" t="s">
        <v>80</v>
      </c>
      <c r="B1039" s="10">
        <v>42746</v>
      </c>
      <c r="C1039" s="12" t="s">
        <v>140</v>
      </c>
      <c r="D1039" s="9" t="s">
        <v>26</v>
      </c>
      <c r="E1039" s="11" t="s">
        <v>113</v>
      </c>
      <c r="F1039" s="19" t="s">
        <v>240</v>
      </c>
    </row>
    <row r="1040" spans="1:6" x14ac:dyDescent="0.25">
      <c r="A1040" s="3" t="s">
        <v>80</v>
      </c>
      <c r="B1040" s="10">
        <v>42746</v>
      </c>
      <c r="C1040" s="12" t="s">
        <v>243</v>
      </c>
      <c r="D1040" s="9" t="s">
        <v>26</v>
      </c>
      <c r="E1040" s="11" t="s">
        <v>105</v>
      </c>
      <c r="F1040" s="19" t="s">
        <v>240</v>
      </c>
    </row>
    <row r="1041" spans="1:6" x14ac:dyDescent="0.25">
      <c r="A1041" s="3" t="s">
        <v>80</v>
      </c>
      <c r="B1041" s="10">
        <v>42746</v>
      </c>
      <c r="C1041" s="12" t="s">
        <v>108</v>
      </c>
      <c r="D1041" s="9" t="s">
        <v>26</v>
      </c>
      <c r="E1041" s="11" t="s">
        <v>133</v>
      </c>
      <c r="F1041" s="19" t="s">
        <v>240</v>
      </c>
    </row>
    <row r="1042" spans="1:6" ht="90" x14ac:dyDescent="0.25">
      <c r="A1042" s="3" t="s">
        <v>91</v>
      </c>
      <c r="B1042" s="10">
        <v>42746</v>
      </c>
      <c r="C1042" s="12" t="s">
        <v>175</v>
      </c>
      <c r="D1042" s="9" t="s">
        <v>50</v>
      </c>
      <c r="E1042" s="11" t="s">
        <v>136</v>
      </c>
      <c r="F1042" s="19" t="s">
        <v>200</v>
      </c>
    </row>
    <row r="1043" spans="1:6" ht="30" x14ac:dyDescent="0.25">
      <c r="A1043" s="3" t="s">
        <v>91</v>
      </c>
      <c r="B1043" s="10">
        <v>42746</v>
      </c>
      <c r="C1043" s="12" t="s">
        <v>175</v>
      </c>
      <c r="D1043" s="9" t="s">
        <v>50</v>
      </c>
      <c r="E1043" s="11" t="s">
        <v>136</v>
      </c>
      <c r="F1043" s="19" t="s">
        <v>202</v>
      </c>
    </row>
    <row r="1044" spans="1:6" ht="30" x14ac:dyDescent="0.25">
      <c r="A1044" s="3" t="s">
        <v>91</v>
      </c>
      <c r="B1044" s="10">
        <v>42746</v>
      </c>
      <c r="C1044" s="12" t="s">
        <v>175</v>
      </c>
      <c r="D1044" s="9" t="s">
        <v>50</v>
      </c>
      <c r="E1044" s="11" t="s">
        <v>136</v>
      </c>
      <c r="F1044" s="19" t="s">
        <v>206</v>
      </c>
    </row>
    <row r="1045" spans="1:6" ht="30" x14ac:dyDescent="0.25">
      <c r="A1045" s="3" t="s">
        <v>91</v>
      </c>
      <c r="B1045" s="10">
        <v>42746</v>
      </c>
      <c r="C1045" s="12" t="s">
        <v>175</v>
      </c>
      <c r="D1045" s="9" t="s">
        <v>50</v>
      </c>
      <c r="E1045" s="11" t="s">
        <v>136</v>
      </c>
      <c r="F1045" s="19" t="s">
        <v>205</v>
      </c>
    </row>
    <row r="1046" spans="1:6" ht="30" x14ac:dyDescent="0.25">
      <c r="A1046" s="3" t="s">
        <v>80</v>
      </c>
      <c r="B1046" s="10">
        <v>42746</v>
      </c>
      <c r="C1046" s="12" t="s">
        <v>323</v>
      </c>
      <c r="D1046" s="9" t="s">
        <v>103</v>
      </c>
      <c r="E1046" s="11" t="s">
        <v>324</v>
      </c>
      <c r="F1046" s="19" t="s">
        <v>325</v>
      </c>
    </row>
    <row r="1050" spans="1:6" x14ac:dyDescent="0.25">
      <c r="A1050" s="21"/>
      <c r="B1050" s="22" t="s">
        <v>107</v>
      </c>
      <c r="C1050" s="23"/>
      <c r="D1050" s="21"/>
      <c r="E1050" s="24"/>
      <c r="F1050" s="25"/>
    </row>
    <row r="1051" spans="1:6" x14ac:dyDescent="0.25">
      <c r="A1051" s="9" t="s">
        <v>12</v>
      </c>
      <c r="B1051" s="31">
        <v>42747</v>
      </c>
      <c r="C1051" s="12" t="s">
        <v>112</v>
      </c>
      <c r="D1051" s="9" t="s">
        <v>103</v>
      </c>
      <c r="E1051" s="32" t="s">
        <v>159</v>
      </c>
      <c r="F1051" s="33" t="s">
        <v>327</v>
      </c>
    </row>
    <row r="1052" spans="1:6" ht="45" x14ac:dyDescent="0.25">
      <c r="A1052" s="3" t="s">
        <v>80</v>
      </c>
      <c r="B1052" s="10">
        <v>42747</v>
      </c>
      <c r="C1052" s="12" t="s">
        <v>135</v>
      </c>
      <c r="D1052" s="9" t="s">
        <v>60</v>
      </c>
      <c r="E1052" s="11" t="s">
        <v>109</v>
      </c>
      <c r="F1052" s="19" t="s">
        <v>326</v>
      </c>
    </row>
    <row r="1053" spans="1:6" ht="45" x14ac:dyDescent="0.25">
      <c r="A1053" s="3" t="s">
        <v>80</v>
      </c>
      <c r="B1053" s="10">
        <v>42747</v>
      </c>
      <c r="C1053" s="12" t="s">
        <v>108</v>
      </c>
      <c r="D1053" s="9" t="s">
        <v>24</v>
      </c>
      <c r="E1053" s="11" t="s">
        <v>116</v>
      </c>
      <c r="F1053" s="19" t="s">
        <v>261</v>
      </c>
    </row>
    <row r="1054" spans="1:6" x14ac:dyDescent="0.25">
      <c r="A1054" s="3" t="s">
        <v>80</v>
      </c>
      <c r="B1054" s="10">
        <v>42747</v>
      </c>
      <c r="C1054" s="12" t="s">
        <v>108</v>
      </c>
      <c r="D1054" s="9" t="s">
        <v>26</v>
      </c>
      <c r="E1054" s="11" t="s">
        <v>131</v>
      </c>
      <c r="F1054" s="19" t="s">
        <v>240</v>
      </c>
    </row>
    <row r="1055" spans="1:6" x14ac:dyDescent="0.25">
      <c r="A1055" s="3" t="s">
        <v>80</v>
      </c>
      <c r="B1055" s="10">
        <v>42747</v>
      </c>
      <c r="C1055" s="12" t="s">
        <v>108</v>
      </c>
      <c r="D1055" s="9" t="s">
        <v>26</v>
      </c>
      <c r="E1055" s="11" t="s">
        <v>132</v>
      </c>
      <c r="F1055" s="19" t="s">
        <v>240</v>
      </c>
    </row>
    <row r="1056" spans="1:6" x14ac:dyDescent="0.25">
      <c r="A1056" s="3" t="s">
        <v>80</v>
      </c>
      <c r="B1056" s="10">
        <v>42747</v>
      </c>
      <c r="C1056" s="12" t="s">
        <v>108</v>
      </c>
      <c r="D1056" s="9" t="s">
        <v>26</v>
      </c>
      <c r="E1056" s="11" t="s">
        <v>105</v>
      </c>
      <c r="F1056" s="19" t="s">
        <v>240</v>
      </c>
    </row>
    <row r="1057" spans="1:6" x14ac:dyDescent="0.25">
      <c r="A1057" s="3" t="s">
        <v>80</v>
      </c>
      <c r="B1057" s="10">
        <v>42747</v>
      </c>
      <c r="C1057" s="12" t="s">
        <v>108</v>
      </c>
      <c r="D1057" s="9" t="s">
        <v>26</v>
      </c>
      <c r="E1057" s="11" t="s">
        <v>133</v>
      </c>
      <c r="F1057" s="19" t="s">
        <v>240</v>
      </c>
    </row>
    <row r="1058" spans="1:6" x14ac:dyDescent="0.25">
      <c r="A1058" s="3" t="s">
        <v>80</v>
      </c>
      <c r="B1058" s="10">
        <v>42747</v>
      </c>
      <c r="C1058" s="12" t="s">
        <v>140</v>
      </c>
      <c r="D1058" s="9" t="s">
        <v>50</v>
      </c>
      <c r="E1058" s="11" t="s">
        <v>138</v>
      </c>
      <c r="F1058" s="19" t="s">
        <v>240</v>
      </c>
    </row>
    <row r="1059" spans="1:6" x14ac:dyDescent="0.25">
      <c r="A1059" s="3" t="s">
        <v>80</v>
      </c>
      <c r="B1059" s="10">
        <v>42747</v>
      </c>
      <c r="C1059" s="12" t="s">
        <v>140</v>
      </c>
      <c r="D1059" s="9" t="s">
        <v>50</v>
      </c>
      <c r="E1059" s="11" t="s">
        <v>315</v>
      </c>
      <c r="F1059" s="19" t="s">
        <v>240</v>
      </c>
    </row>
    <row r="1060" spans="1:6" x14ac:dyDescent="0.25">
      <c r="A1060" s="3" t="s">
        <v>80</v>
      </c>
      <c r="B1060" s="10">
        <v>42747</v>
      </c>
      <c r="C1060" s="12" t="s">
        <v>120</v>
      </c>
      <c r="D1060" s="9" t="s">
        <v>24</v>
      </c>
      <c r="E1060" s="11" t="s">
        <v>176</v>
      </c>
      <c r="F1060" s="19" t="s">
        <v>240</v>
      </c>
    </row>
    <row r="1061" spans="1:6" ht="45" x14ac:dyDescent="0.25">
      <c r="A1061" s="3" t="s">
        <v>87</v>
      </c>
      <c r="B1061" s="10">
        <v>42747</v>
      </c>
      <c r="C1061" s="12" t="s">
        <v>140</v>
      </c>
      <c r="D1061" s="9" t="s">
        <v>24</v>
      </c>
      <c r="E1061" s="11" t="s">
        <v>30</v>
      </c>
      <c r="F1061" s="19" t="s">
        <v>328</v>
      </c>
    </row>
    <row r="1065" spans="1:6" x14ac:dyDescent="0.25">
      <c r="A1065" s="21"/>
      <c r="B1065" s="22" t="s">
        <v>111</v>
      </c>
      <c r="C1065" s="23"/>
      <c r="D1065" s="21"/>
      <c r="E1065" s="24"/>
      <c r="F1065" s="25"/>
    </row>
    <row r="1066" spans="1:6" x14ac:dyDescent="0.25">
      <c r="A1066" s="3" t="s">
        <v>80</v>
      </c>
      <c r="B1066" s="10">
        <v>42748</v>
      </c>
      <c r="C1066" s="12" t="s">
        <v>108</v>
      </c>
      <c r="D1066" s="9" t="s">
        <v>24</v>
      </c>
      <c r="E1066" s="11" t="s">
        <v>176</v>
      </c>
      <c r="F1066" s="19" t="s">
        <v>240</v>
      </c>
    </row>
    <row r="1067" spans="1:6" x14ac:dyDescent="0.25">
      <c r="A1067" s="3" t="s">
        <v>80</v>
      </c>
      <c r="B1067" s="10">
        <v>42748</v>
      </c>
      <c r="C1067" s="12" t="s">
        <v>108</v>
      </c>
      <c r="D1067" s="9" t="s">
        <v>50</v>
      </c>
      <c r="E1067" s="11" t="s">
        <v>138</v>
      </c>
      <c r="F1067" s="19" t="s">
        <v>240</v>
      </c>
    </row>
    <row r="1068" spans="1:6" x14ac:dyDescent="0.25">
      <c r="A1068" s="3" t="s">
        <v>80</v>
      </c>
      <c r="B1068" s="10">
        <v>42748</v>
      </c>
      <c r="C1068" s="12" t="s">
        <v>124</v>
      </c>
      <c r="D1068" s="9" t="s">
        <v>50</v>
      </c>
      <c r="E1068" s="11" t="s">
        <v>136</v>
      </c>
      <c r="F1068" s="19" t="s">
        <v>240</v>
      </c>
    </row>
    <row r="1069" spans="1:6" x14ac:dyDescent="0.25">
      <c r="A1069" s="3" t="s">
        <v>80</v>
      </c>
      <c r="B1069" s="10">
        <v>42748</v>
      </c>
      <c r="C1069" s="12" t="s">
        <v>112</v>
      </c>
      <c r="D1069" s="9" t="s">
        <v>26</v>
      </c>
      <c r="E1069" s="11" t="s">
        <v>105</v>
      </c>
      <c r="F1069" s="19" t="s">
        <v>240</v>
      </c>
    </row>
    <row r="1070" spans="1:6" x14ac:dyDescent="0.25">
      <c r="A1070" s="3" t="s">
        <v>80</v>
      </c>
      <c r="B1070" s="10">
        <v>42748</v>
      </c>
      <c r="C1070" s="12" t="s">
        <v>124</v>
      </c>
      <c r="D1070" s="9" t="s">
        <v>26</v>
      </c>
      <c r="E1070" s="11" t="s">
        <v>113</v>
      </c>
      <c r="F1070" s="19" t="s">
        <v>240</v>
      </c>
    </row>
    <row r="1075" spans="1:6" x14ac:dyDescent="0.25">
      <c r="A1075" s="21"/>
      <c r="B1075" s="22" t="s">
        <v>115</v>
      </c>
      <c r="C1075" s="23"/>
      <c r="D1075" s="21"/>
      <c r="E1075" s="24"/>
      <c r="F1075" s="25"/>
    </row>
    <row r="1076" spans="1:6" x14ac:dyDescent="0.25">
      <c r="A1076" s="9" t="s">
        <v>80</v>
      </c>
      <c r="B1076" s="31">
        <v>42751</v>
      </c>
      <c r="C1076" s="12" t="s">
        <v>124</v>
      </c>
      <c r="D1076" s="9" t="s">
        <v>50</v>
      </c>
      <c r="E1076" s="32" t="s">
        <v>315</v>
      </c>
      <c r="F1076" s="33" t="s">
        <v>240</v>
      </c>
    </row>
    <row r="1077" spans="1:6" ht="60" x14ac:dyDescent="0.25">
      <c r="A1077" s="3" t="s">
        <v>90</v>
      </c>
      <c r="B1077" s="10">
        <v>42751</v>
      </c>
      <c r="C1077" s="12" t="s">
        <v>180</v>
      </c>
      <c r="D1077" s="9" t="s">
        <v>50</v>
      </c>
      <c r="E1077" s="11" t="s">
        <v>136</v>
      </c>
      <c r="F1077" s="19" t="s">
        <v>181</v>
      </c>
    </row>
    <row r="1078" spans="1:6" ht="75" x14ac:dyDescent="0.25">
      <c r="A1078" s="3" t="s">
        <v>19</v>
      </c>
      <c r="B1078" s="10">
        <v>42751</v>
      </c>
      <c r="C1078" s="12" t="s">
        <v>180</v>
      </c>
      <c r="D1078" s="9" t="s">
        <v>50</v>
      </c>
      <c r="E1078" s="11" t="s">
        <v>136</v>
      </c>
      <c r="F1078" s="19" t="s">
        <v>182</v>
      </c>
    </row>
    <row r="1079" spans="1:6" ht="75" x14ac:dyDescent="0.25">
      <c r="A1079" s="3" t="s">
        <v>19</v>
      </c>
      <c r="B1079" s="10">
        <v>42751</v>
      </c>
      <c r="C1079" s="12" t="s">
        <v>180</v>
      </c>
      <c r="D1079" s="9" t="s">
        <v>50</v>
      </c>
      <c r="E1079" s="11" t="s">
        <v>136</v>
      </c>
      <c r="F1079" s="19" t="s">
        <v>183</v>
      </c>
    </row>
    <row r="1080" spans="1:6" x14ac:dyDescent="0.25">
      <c r="A1080" s="3" t="s">
        <v>19</v>
      </c>
      <c r="B1080" s="10">
        <v>42751</v>
      </c>
      <c r="C1080" s="12" t="s">
        <v>180</v>
      </c>
      <c r="D1080" s="9" t="s">
        <v>50</v>
      </c>
      <c r="E1080" s="11" t="s">
        <v>136</v>
      </c>
      <c r="F1080" s="19" t="s">
        <v>279</v>
      </c>
    </row>
    <row r="1081" spans="1:6" ht="120" x14ac:dyDescent="0.25">
      <c r="A1081" s="3" t="s">
        <v>19</v>
      </c>
      <c r="B1081" s="10">
        <v>42751</v>
      </c>
      <c r="C1081" s="12" t="s">
        <v>180</v>
      </c>
      <c r="D1081" s="9" t="s">
        <v>50</v>
      </c>
      <c r="E1081" s="11" t="s">
        <v>136</v>
      </c>
      <c r="F1081" s="19" t="s">
        <v>185</v>
      </c>
    </row>
    <row r="1082" spans="1:6" ht="45" x14ac:dyDescent="0.25">
      <c r="A1082" s="3" t="s">
        <v>80</v>
      </c>
      <c r="B1082" s="10">
        <v>42751</v>
      </c>
      <c r="C1082" s="12" t="s">
        <v>140</v>
      </c>
      <c r="D1082" s="9" t="s">
        <v>24</v>
      </c>
      <c r="E1082" s="11" t="s">
        <v>116</v>
      </c>
      <c r="F1082" s="19" t="s">
        <v>261</v>
      </c>
    </row>
    <row r="1083" spans="1:6" x14ac:dyDescent="0.25">
      <c r="A1083" s="21"/>
      <c r="B1083" s="22" t="s">
        <v>115</v>
      </c>
      <c r="C1083" s="23"/>
      <c r="D1083" s="21"/>
      <c r="E1083" s="24"/>
      <c r="F1083" s="25"/>
    </row>
    <row r="1084" spans="1:6" x14ac:dyDescent="0.25">
      <c r="A1084" s="9" t="s">
        <v>80</v>
      </c>
      <c r="B1084" s="31">
        <v>42751</v>
      </c>
      <c r="C1084" s="12" t="s">
        <v>124</v>
      </c>
      <c r="D1084" s="9" t="s">
        <v>50</v>
      </c>
      <c r="E1084" s="32" t="s">
        <v>315</v>
      </c>
      <c r="F1084" s="33" t="s">
        <v>240</v>
      </c>
    </row>
    <row r="1085" spans="1:6" ht="60" x14ac:dyDescent="0.25">
      <c r="A1085" s="3" t="s">
        <v>90</v>
      </c>
      <c r="B1085" s="10">
        <v>42751</v>
      </c>
      <c r="C1085" s="12" t="s">
        <v>180</v>
      </c>
      <c r="D1085" s="9" t="s">
        <v>50</v>
      </c>
      <c r="E1085" s="11" t="s">
        <v>136</v>
      </c>
      <c r="F1085" s="19" t="s">
        <v>181</v>
      </c>
    </row>
    <row r="1086" spans="1:6" ht="75" x14ac:dyDescent="0.25">
      <c r="A1086" s="3" t="s">
        <v>19</v>
      </c>
      <c r="B1086" s="10">
        <v>42751</v>
      </c>
      <c r="C1086" s="12" t="s">
        <v>180</v>
      </c>
      <c r="D1086" s="9" t="s">
        <v>50</v>
      </c>
      <c r="E1086" s="11" t="s">
        <v>136</v>
      </c>
      <c r="F1086" s="19" t="s">
        <v>182</v>
      </c>
    </row>
    <row r="1087" spans="1:6" ht="75" x14ac:dyDescent="0.25">
      <c r="A1087" s="3" t="s">
        <v>19</v>
      </c>
      <c r="B1087" s="10">
        <v>42751</v>
      </c>
      <c r="C1087" s="12" t="s">
        <v>180</v>
      </c>
      <c r="D1087" s="9" t="s">
        <v>50</v>
      </c>
      <c r="E1087" s="11" t="s">
        <v>136</v>
      </c>
      <c r="F1087" s="19" t="s">
        <v>183</v>
      </c>
    </row>
    <row r="1088" spans="1:6" x14ac:dyDescent="0.25">
      <c r="A1088" s="3" t="s">
        <v>19</v>
      </c>
      <c r="B1088" s="10">
        <v>42751</v>
      </c>
      <c r="C1088" s="12" t="s">
        <v>180</v>
      </c>
      <c r="D1088" s="9" t="s">
        <v>50</v>
      </c>
      <c r="E1088" s="11" t="s">
        <v>136</v>
      </c>
      <c r="F1088" s="19" t="s">
        <v>279</v>
      </c>
    </row>
    <row r="1089" spans="1:6" ht="120" x14ac:dyDescent="0.25">
      <c r="A1089" s="3" t="s">
        <v>19</v>
      </c>
      <c r="B1089" s="10">
        <v>42751</v>
      </c>
      <c r="C1089" s="12" t="s">
        <v>180</v>
      </c>
      <c r="D1089" s="9" t="s">
        <v>50</v>
      </c>
      <c r="E1089" s="11" t="s">
        <v>136</v>
      </c>
      <c r="F1089" s="19" t="s">
        <v>185</v>
      </c>
    </row>
    <row r="1090" spans="1:6" ht="30" x14ac:dyDescent="0.25">
      <c r="A1090" s="3" t="s">
        <v>19</v>
      </c>
      <c r="B1090" s="10">
        <v>42751</v>
      </c>
      <c r="C1090" s="12" t="s">
        <v>175</v>
      </c>
      <c r="D1090" s="9" t="s">
        <v>50</v>
      </c>
      <c r="E1090" s="11" t="s">
        <v>136</v>
      </c>
      <c r="F1090" s="19" t="s">
        <v>206</v>
      </c>
    </row>
    <row r="1091" spans="1:6" ht="30" x14ac:dyDescent="0.25">
      <c r="A1091" s="3" t="s">
        <v>19</v>
      </c>
      <c r="B1091" s="10">
        <v>42751</v>
      </c>
      <c r="C1091" s="12" t="s">
        <v>175</v>
      </c>
      <c r="D1091" s="9" t="s">
        <v>50</v>
      </c>
      <c r="E1091" s="11" t="s">
        <v>136</v>
      </c>
      <c r="F1091" s="19" t="s">
        <v>205</v>
      </c>
    </row>
    <row r="1092" spans="1:6" x14ac:dyDescent="0.25">
      <c r="A1092" s="3" t="s">
        <v>80</v>
      </c>
      <c r="B1092" s="10">
        <v>42751</v>
      </c>
      <c r="C1092" s="12" t="s">
        <v>120</v>
      </c>
      <c r="D1092" s="9" t="s">
        <v>50</v>
      </c>
      <c r="E1092" s="11" t="s">
        <v>138</v>
      </c>
      <c r="F1092" s="19" t="s">
        <v>240</v>
      </c>
    </row>
    <row r="1097" spans="1:6" x14ac:dyDescent="0.25">
      <c r="A1097" s="21"/>
      <c r="B1097" s="22" t="s">
        <v>123</v>
      </c>
      <c r="C1097" s="23"/>
      <c r="D1097" s="21"/>
      <c r="E1097" s="24"/>
      <c r="F1097" s="25"/>
    </row>
    <row r="1098" spans="1:6" x14ac:dyDescent="0.25">
      <c r="A1098" s="3" t="s">
        <v>12</v>
      </c>
      <c r="B1098" s="10">
        <v>42752</v>
      </c>
      <c r="C1098" s="12" t="s">
        <v>329</v>
      </c>
      <c r="D1098" s="9" t="s">
        <v>103</v>
      </c>
      <c r="E1098" s="11" t="s">
        <v>159</v>
      </c>
      <c r="F1098" s="19" t="s">
        <v>330</v>
      </c>
    </row>
    <row r="1099" spans="1:6" ht="45" x14ac:dyDescent="0.25">
      <c r="A1099" s="3" t="s">
        <v>80</v>
      </c>
      <c r="B1099" s="10">
        <v>42752</v>
      </c>
      <c r="C1099" s="12" t="s">
        <v>108</v>
      </c>
      <c r="D1099" s="9" t="s">
        <v>24</v>
      </c>
      <c r="E1099" s="11" t="s">
        <v>116</v>
      </c>
      <c r="F1099" s="19" t="s">
        <v>261</v>
      </c>
    </row>
    <row r="1100" spans="1:6" x14ac:dyDescent="0.25">
      <c r="A1100" s="3" t="s">
        <v>80</v>
      </c>
      <c r="B1100" s="10">
        <v>42752</v>
      </c>
      <c r="C1100" s="12" t="s">
        <v>124</v>
      </c>
      <c r="D1100" s="9" t="s">
        <v>26</v>
      </c>
      <c r="E1100" s="11" t="s">
        <v>131</v>
      </c>
      <c r="F1100" s="19" t="s">
        <v>240</v>
      </c>
    </row>
    <row r="1101" spans="1:6" x14ac:dyDescent="0.25">
      <c r="A1101" s="3" t="s">
        <v>80</v>
      </c>
      <c r="B1101" s="10">
        <v>42752</v>
      </c>
      <c r="C1101" s="12" t="s">
        <v>124</v>
      </c>
      <c r="D1101" s="9" t="s">
        <v>26</v>
      </c>
      <c r="E1101" s="11" t="s">
        <v>132</v>
      </c>
      <c r="F1101" s="19" t="s">
        <v>240</v>
      </c>
    </row>
    <row r="1102" spans="1:6" x14ac:dyDescent="0.25">
      <c r="A1102" s="3" t="s">
        <v>80</v>
      </c>
      <c r="B1102" s="10">
        <v>42752</v>
      </c>
      <c r="C1102" s="12" t="s">
        <v>140</v>
      </c>
      <c r="D1102" s="9" t="s">
        <v>26</v>
      </c>
      <c r="E1102" s="11" t="s">
        <v>113</v>
      </c>
      <c r="F1102" s="19" t="s">
        <v>240</v>
      </c>
    </row>
    <row r="1103" spans="1:6" x14ac:dyDescent="0.25">
      <c r="A1103" s="3" t="s">
        <v>80</v>
      </c>
      <c r="B1103" s="10">
        <v>42752</v>
      </c>
      <c r="C1103" s="12" t="s">
        <v>108</v>
      </c>
      <c r="D1103" s="9" t="s">
        <v>26</v>
      </c>
      <c r="E1103" s="11" t="s">
        <v>105</v>
      </c>
      <c r="F1103" s="19" t="s">
        <v>240</v>
      </c>
    </row>
    <row r="1104" spans="1:6" x14ac:dyDescent="0.25">
      <c r="A1104" s="3" t="s">
        <v>80</v>
      </c>
      <c r="B1104" s="10">
        <v>42752</v>
      </c>
      <c r="C1104" s="12" t="s">
        <v>108</v>
      </c>
      <c r="D1104" s="9" t="s">
        <v>26</v>
      </c>
      <c r="E1104" s="11" t="s">
        <v>133</v>
      </c>
      <c r="F1104" s="19" t="s">
        <v>240</v>
      </c>
    </row>
    <row r="1105" spans="1:6" x14ac:dyDescent="0.25">
      <c r="A1105" s="3" t="s">
        <v>80</v>
      </c>
      <c r="B1105" s="10">
        <v>42752</v>
      </c>
      <c r="C1105" s="12" t="s">
        <v>140</v>
      </c>
      <c r="D1105" s="9" t="s">
        <v>50</v>
      </c>
      <c r="E1105" s="11" t="s">
        <v>138</v>
      </c>
      <c r="F1105" s="19" t="s">
        <v>240</v>
      </c>
    </row>
    <row r="1106" spans="1:6" x14ac:dyDescent="0.25">
      <c r="A1106" s="3" t="s">
        <v>80</v>
      </c>
      <c r="B1106" s="10">
        <v>42752</v>
      </c>
      <c r="C1106" s="12" t="s">
        <v>140</v>
      </c>
      <c r="D1106" s="9" t="s">
        <v>50</v>
      </c>
      <c r="E1106" s="11" t="s">
        <v>136</v>
      </c>
      <c r="F1106" s="19" t="s">
        <v>240</v>
      </c>
    </row>
    <row r="1110" spans="1:6" x14ac:dyDescent="0.25">
      <c r="A1110" s="21"/>
      <c r="B1110" s="22" t="s">
        <v>134</v>
      </c>
      <c r="C1110" s="23"/>
      <c r="D1110" s="21"/>
      <c r="E1110" s="24"/>
      <c r="F1110" s="25"/>
    </row>
    <row r="1111" spans="1:6" ht="30" x14ac:dyDescent="0.25">
      <c r="A1111" s="3" t="s">
        <v>91</v>
      </c>
      <c r="B1111" s="10">
        <v>42753</v>
      </c>
      <c r="C1111" s="12" t="s">
        <v>135</v>
      </c>
      <c r="D1111" s="9" t="s">
        <v>103</v>
      </c>
      <c r="E1111" s="11" t="s">
        <v>129</v>
      </c>
      <c r="F1111" s="19" t="s">
        <v>312</v>
      </c>
    </row>
    <row r="1112" spans="1:6" ht="30" x14ac:dyDescent="0.25">
      <c r="A1112" s="3" t="s">
        <v>85</v>
      </c>
      <c r="B1112" s="10">
        <v>42753</v>
      </c>
      <c r="C1112" s="12" t="s">
        <v>135</v>
      </c>
      <c r="D1112" s="9" t="s">
        <v>103</v>
      </c>
      <c r="E1112" s="11" t="s">
        <v>129</v>
      </c>
      <c r="F1112" s="19" t="s">
        <v>313</v>
      </c>
    </row>
    <row r="1113" spans="1:6" ht="45" x14ac:dyDescent="0.25">
      <c r="A1113" s="3" t="s">
        <v>87</v>
      </c>
      <c r="B1113" s="10">
        <v>42753</v>
      </c>
      <c r="C1113" s="12" t="s">
        <v>135</v>
      </c>
      <c r="D1113" s="9" t="s">
        <v>103</v>
      </c>
      <c r="E1113" s="11" t="s">
        <v>129</v>
      </c>
      <c r="F1113" s="19" t="s">
        <v>266</v>
      </c>
    </row>
    <row r="1114" spans="1:6" x14ac:dyDescent="0.25">
      <c r="A1114" s="3" t="s">
        <v>19</v>
      </c>
      <c r="B1114" s="10">
        <v>42753</v>
      </c>
      <c r="C1114" s="12" t="s">
        <v>135</v>
      </c>
      <c r="D1114" s="9" t="s">
        <v>103</v>
      </c>
      <c r="E1114" s="11" t="s">
        <v>129</v>
      </c>
      <c r="F1114" s="19" t="s">
        <v>276</v>
      </c>
    </row>
    <row r="1115" spans="1:6" ht="60" x14ac:dyDescent="0.25">
      <c r="A1115" s="3" t="s">
        <v>90</v>
      </c>
      <c r="B1115" s="10">
        <v>42753</v>
      </c>
      <c r="C1115" s="12" t="s">
        <v>180</v>
      </c>
      <c r="D1115" s="9" t="s">
        <v>50</v>
      </c>
      <c r="E1115" s="11" t="s">
        <v>136</v>
      </c>
      <c r="F1115" s="19" t="s">
        <v>181</v>
      </c>
    </row>
    <row r="1116" spans="1:6" ht="75" x14ac:dyDescent="0.25">
      <c r="A1116" s="3" t="s">
        <v>90</v>
      </c>
      <c r="B1116" s="10">
        <v>42753</v>
      </c>
      <c r="C1116" s="12" t="s">
        <v>180</v>
      </c>
      <c r="D1116" s="9" t="s">
        <v>50</v>
      </c>
      <c r="E1116" s="11" t="s">
        <v>136</v>
      </c>
      <c r="F1116" s="19" t="s">
        <v>182</v>
      </c>
    </row>
    <row r="1117" spans="1:6" ht="75" x14ac:dyDescent="0.25">
      <c r="A1117" s="3" t="s">
        <v>90</v>
      </c>
      <c r="B1117" s="10">
        <v>42753</v>
      </c>
      <c r="C1117" s="12" t="s">
        <v>180</v>
      </c>
      <c r="D1117" s="9" t="s">
        <v>50</v>
      </c>
      <c r="E1117" s="11" t="s">
        <v>136</v>
      </c>
      <c r="F1117" s="19" t="s">
        <v>183</v>
      </c>
    </row>
    <row r="1118" spans="1:6" x14ac:dyDescent="0.25">
      <c r="A1118" s="3" t="s">
        <v>90</v>
      </c>
      <c r="B1118" s="10">
        <v>42753</v>
      </c>
      <c r="C1118" s="12" t="s">
        <v>180</v>
      </c>
      <c r="D1118" s="9" t="s">
        <v>50</v>
      </c>
      <c r="E1118" s="11" t="s">
        <v>136</v>
      </c>
      <c r="F1118" s="19" t="s">
        <v>279</v>
      </c>
    </row>
    <row r="1119" spans="1:6" ht="120" x14ac:dyDescent="0.25">
      <c r="A1119" s="3" t="s">
        <v>90</v>
      </c>
      <c r="B1119" s="10">
        <v>42753</v>
      </c>
      <c r="C1119" s="12" t="s">
        <v>180</v>
      </c>
      <c r="D1119" s="9" t="s">
        <v>50</v>
      </c>
      <c r="E1119" s="11" t="s">
        <v>136</v>
      </c>
      <c r="F1119" s="19" t="s">
        <v>185</v>
      </c>
    </row>
    <row r="1120" spans="1:6" x14ac:dyDescent="0.25">
      <c r="A1120" s="3" t="s">
        <v>80</v>
      </c>
      <c r="B1120" s="10">
        <v>42753</v>
      </c>
      <c r="C1120" s="12" t="s">
        <v>149</v>
      </c>
      <c r="D1120" s="9" t="s">
        <v>24</v>
      </c>
      <c r="E1120" s="11" t="s">
        <v>176</v>
      </c>
      <c r="F1120" s="19" t="s">
        <v>240</v>
      </c>
    </row>
    <row r="1121" spans="1:6" ht="45" x14ac:dyDescent="0.25">
      <c r="A1121" s="3" t="s">
        <v>80</v>
      </c>
      <c r="B1121" s="10">
        <v>42753</v>
      </c>
      <c r="C1121" s="12" t="s">
        <v>140</v>
      </c>
      <c r="D1121" s="9" t="s">
        <v>24</v>
      </c>
      <c r="E1121" s="11" t="s">
        <v>116</v>
      </c>
      <c r="F1121" s="19" t="s">
        <v>261</v>
      </c>
    </row>
    <row r="1122" spans="1:6" x14ac:dyDescent="0.25">
      <c r="A1122" s="3" t="s">
        <v>80</v>
      </c>
      <c r="B1122" s="10">
        <v>42753</v>
      </c>
      <c r="C1122" s="12" t="s">
        <v>108</v>
      </c>
      <c r="D1122" s="9" t="s">
        <v>26</v>
      </c>
      <c r="E1122" s="11" t="s">
        <v>131</v>
      </c>
      <c r="F1122" s="19" t="s">
        <v>240</v>
      </c>
    </row>
    <row r="1123" spans="1:6" x14ac:dyDescent="0.25">
      <c r="A1123" s="3" t="s">
        <v>80</v>
      </c>
      <c r="B1123" s="10">
        <v>42753</v>
      </c>
      <c r="C1123" s="12" t="s">
        <v>140</v>
      </c>
      <c r="D1123" s="9" t="s">
        <v>26</v>
      </c>
      <c r="E1123" s="11" t="s">
        <v>132</v>
      </c>
      <c r="F1123" s="19" t="s">
        <v>240</v>
      </c>
    </row>
    <row r="1124" spans="1:6" x14ac:dyDescent="0.25">
      <c r="A1124" s="3" t="s">
        <v>80</v>
      </c>
      <c r="B1124" s="10">
        <v>42753</v>
      </c>
      <c r="C1124" s="12" t="s">
        <v>140</v>
      </c>
      <c r="D1124" s="9" t="s">
        <v>26</v>
      </c>
      <c r="E1124" s="11" t="s">
        <v>113</v>
      </c>
      <c r="F1124" s="19" t="s">
        <v>240</v>
      </c>
    </row>
    <row r="1125" spans="1:6" x14ac:dyDescent="0.25">
      <c r="A1125" s="3" t="s">
        <v>80</v>
      </c>
      <c r="B1125" s="10">
        <v>42753</v>
      </c>
      <c r="C1125" s="12" t="s">
        <v>243</v>
      </c>
      <c r="D1125" s="9" t="s">
        <v>26</v>
      </c>
      <c r="E1125" s="11" t="s">
        <v>105</v>
      </c>
      <c r="F1125" s="19" t="s">
        <v>240</v>
      </c>
    </row>
    <row r="1126" spans="1:6" x14ac:dyDescent="0.25">
      <c r="A1126" s="3" t="s">
        <v>80</v>
      </c>
      <c r="B1126" s="10">
        <v>42753</v>
      </c>
      <c r="C1126" s="12" t="s">
        <v>108</v>
      </c>
      <c r="D1126" s="9" t="s">
        <v>26</v>
      </c>
      <c r="E1126" s="11" t="s">
        <v>133</v>
      </c>
      <c r="F1126" s="19" t="s">
        <v>240</v>
      </c>
    </row>
    <row r="1127" spans="1:6" ht="90" x14ac:dyDescent="0.25">
      <c r="A1127" s="3" t="s">
        <v>91</v>
      </c>
      <c r="B1127" s="10">
        <v>42753</v>
      </c>
      <c r="C1127" s="12" t="s">
        <v>175</v>
      </c>
      <c r="D1127" s="9" t="s">
        <v>50</v>
      </c>
      <c r="E1127" s="11" t="s">
        <v>136</v>
      </c>
      <c r="F1127" s="19" t="s">
        <v>200</v>
      </c>
    </row>
    <row r="1128" spans="1:6" ht="30" x14ac:dyDescent="0.25">
      <c r="A1128" s="3" t="s">
        <v>91</v>
      </c>
      <c r="B1128" s="10">
        <v>42753</v>
      </c>
      <c r="C1128" s="12" t="s">
        <v>175</v>
      </c>
      <c r="D1128" s="9" t="s">
        <v>50</v>
      </c>
      <c r="E1128" s="11" t="s">
        <v>136</v>
      </c>
      <c r="F1128" s="19" t="s">
        <v>202</v>
      </c>
    </row>
    <row r="1129" spans="1:6" ht="30" x14ac:dyDescent="0.25">
      <c r="A1129" s="3" t="s">
        <v>91</v>
      </c>
      <c r="B1129" s="10">
        <v>42753</v>
      </c>
      <c r="C1129" s="12" t="s">
        <v>175</v>
      </c>
      <c r="D1129" s="9" t="s">
        <v>50</v>
      </c>
      <c r="E1129" s="11" t="s">
        <v>136</v>
      </c>
      <c r="F1129" s="19" t="s">
        <v>206</v>
      </c>
    </row>
    <row r="1130" spans="1:6" ht="30" x14ac:dyDescent="0.25">
      <c r="A1130" s="3" t="s">
        <v>91</v>
      </c>
      <c r="B1130" s="10">
        <v>42753</v>
      </c>
      <c r="C1130" s="12" t="s">
        <v>175</v>
      </c>
      <c r="D1130" s="9" t="s">
        <v>50</v>
      </c>
      <c r="E1130" s="11" t="s">
        <v>136</v>
      </c>
      <c r="F1130" s="19" t="s">
        <v>205</v>
      </c>
    </row>
    <row r="1134" spans="1:6" x14ac:dyDescent="0.25">
      <c r="A1134" s="21"/>
      <c r="B1134" s="22" t="s">
        <v>107</v>
      </c>
      <c r="C1134" s="23"/>
      <c r="D1134" s="21"/>
      <c r="E1134" s="24"/>
      <c r="F1134" s="25"/>
    </row>
    <row r="1135" spans="1:6" ht="45" x14ac:dyDescent="0.25">
      <c r="A1135" s="3" t="s">
        <v>80</v>
      </c>
      <c r="B1135" s="10">
        <v>42754</v>
      </c>
      <c r="C1135" s="12" t="s">
        <v>108</v>
      </c>
      <c r="D1135" s="9" t="s">
        <v>24</v>
      </c>
      <c r="E1135" s="11" t="s">
        <v>116</v>
      </c>
      <c r="F1135" s="19" t="s">
        <v>261</v>
      </c>
    </row>
    <row r="1136" spans="1:6" x14ac:dyDescent="0.25">
      <c r="A1136" s="3" t="s">
        <v>80</v>
      </c>
      <c r="B1136" s="10">
        <v>42754</v>
      </c>
      <c r="C1136" s="12" t="s">
        <v>108</v>
      </c>
      <c r="D1136" s="9" t="s">
        <v>26</v>
      </c>
      <c r="E1136" s="11" t="s">
        <v>131</v>
      </c>
      <c r="F1136" s="19" t="s">
        <v>240</v>
      </c>
    </row>
    <row r="1137" spans="1:6" x14ac:dyDescent="0.25">
      <c r="A1137" s="3" t="s">
        <v>80</v>
      </c>
      <c r="B1137" s="10">
        <v>42754</v>
      </c>
      <c r="C1137" s="12" t="s">
        <v>108</v>
      </c>
      <c r="D1137" s="9" t="s">
        <v>26</v>
      </c>
      <c r="E1137" s="11" t="s">
        <v>132</v>
      </c>
      <c r="F1137" s="19" t="s">
        <v>240</v>
      </c>
    </row>
    <row r="1138" spans="1:6" x14ac:dyDescent="0.25">
      <c r="A1138" s="3" t="s">
        <v>80</v>
      </c>
      <c r="B1138" s="10">
        <v>42754</v>
      </c>
      <c r="C1138" s="12" t="s">
        <v>108</v>
      </c>
      <c r="D1138" s="9" t="s">
        <v>26</v>
      </c>
      <c r="E1138" s="11" t="s">
        <v>105</v>
      </c>
      <c r="F1138" s="19" t="s">
        <v>240</v>
      </c>
    </row>
    <row r="1139" spans="1:6" x14ac:dyDescent="0.25">
      <c r="A1139" s="3" t="s">
        <v>80</v>
      </c>
      <c r="B1139" s="10">
        <v>42754</v>
      </c>
      <c r="C1139" s="12" t="s">
        <v>108</v>
      </c>
      <c r="D1139" s="9" t="s">
        <v>26</v>
      </c>
      <c r="E1139" s="11" t="s">
        <v>133</v>
      </c>
      <c r="F1139" s="19" t="s">
        <v>240</v>
      </c>
    </row>
    <row r="1140" spans="1:6" x14ac:dyDescent="0.25">
      <c r="A1140" s="3" t="s">
        <v>80</v>
      </c>
      <c r="B1140" s="10">
        <v>42754</v>
      </c>
      <c r="C1140" s="12" t="s">
        <v>140</v>
      </c>
      <c r="D1140" s="9" t="s">
        <v>50</v>
      </c>
      <c r="E1140" s="11" t="s">
        <v>138</v>
      </c>
      <c r="F1140" s="19" t="s">
        <v>240</v>
      </c>
    </row>
    <row r="1141" spans="1:6" x14ac:dyDescent="0.25">
      <c r="A1141" s="3" t="s">
        <v>80</v>
      </c>
      <c r="B1141" s="10">
        <v>42754</v>
      </c>
      <c r="C1141" s="12" t="s">
        <v>140</v>
      </c>
      <c r="D1141" s="9" t="s">
        <v>50</v>
      </c>
      <c r="E1141" s="11" t="s">
        <v>315</v>
      </c>
      <c r="F1141" s="19" t="s">
        <v>240</v>
      </c>
    </row>
    <row r="1142" spans="1:6" x14ac:dyDescent="0.25">
      <c r="A1142" s="3" t="s">
        <v>80</v>
      </c>
      <c r="B1142" s="10">
        <v>42754</v>
      </c>
      <c r="C1142" s="12" t="s">
        <v>120</v>
      </c>
      <c r="D1142" s="9" t="s">
        <v>24</v>
      </c>
      <c r="E1142" s="11" t="s">
        <v>176</v>
      </c>
      <c r="F1142" s="19" t="s">
        <v>240</v>
      </c>
    </row>
    <row r="1146" spans="1:6" x14ac:dyDescent="0.25">
      <c r="A1146" s="21"/>
      <c r="B1146" s="22" t="s">
        <v>111</v>
      </c>
      <c r="C1146" s="23"/>
      <c r="D1146" s="21"/>
      <c r="E1146" s="24"/>
      <c r="F1146" s="25"/>
    </row>
    <row r="1147" spans="1:6" x14ac:dyDescent="0.25">
      <c r="A1147" s="3" t="s">
        <v>80</v>
      </c>
      <c r="B1147" s="10">
        <v>42755</v>
      </c>
      <c r="C1147" s="12" t="s">
        <v>108</v>
      </c>
      <c r="D1147" s="9" t="s">
        <v>24</v>
      </c>
      <c r="E1147" s="11" t="s">
        <v>176</v>
      </c>
      <c r="F1147" s="19" t="s">
        <v>240</v>
      </c>
    </row>
    <row r="1148" spans="1:6" x14ac:dyDescent="0.25">
      <c r="A1148" s="3" t="s">
        <v>80</v>
      </c>
      <c r="B1148" s="10">
        <v>42755</v>
      </c>
      <c r="C1148" s="12" t="s">
        <v>108</v>
      </c>
      <c r="D1148" s="9" t="s">
        <v>50</v>
      </c>
      <c r="E1148" s="11" t="s">
        <v>138</v>
      </c>
      <c r="F1148" s="19" t="s">
        <v>240</v>
      </c>
    </row>
    <row r="1149" spans="1:6" x14ac:dyDescent="0.25">
      <c r="A1149" s="3" t="s">
        <v>80</v>
      </c>
      <c r="B1149" s="10">
        <v>42755</v>
      </c>
      <c r="C1149" s="12" t="s">
        <v>124</v>
      </c>
      <c r="D1149" s="9" t="s">
        <v>50</v>
      </c>
      <c r="E1149" s="11" t="s">
        <v>136</v>
      </c>
      <c r="F1149" s="19" t="s">
        <v>240</v>
      </c>
    </row>
    <row r="1150" spans="1:6" x14ac:dyDescent="0.25">
      <c r="A1150" s="3" t="s">
        <v>80</v>
      </c>
      <c r="B1150" s="10">
        <v>42755</v>
      </c>
      <c r="C1150" s="12" t="s">
        <v>112</v>
      </c>
      <c r="D1150" s="9" t="s">
        <v>26</v>
      </c>
      <c r="E1150" s="11" t="s">
        <v>105</v>
      </c>
      <c r="F1150" s="19" t="s">
        <v>240</v>
      </c>
    </row>
    <row r="1151" spans="1:6" x14ac:dyDescent="0.25">
      <c r="A1151" s="3" t="s">
        <v>80</v>
      </c>
      <c r="B1151" s="10">
        <v>42755</v>
      </c>
      <c r="C1151" s="12" t="s">
        <v>124</v>
      </c>
      <c r="D1151" s="9" t="s">
        <v>26</v>
      </c>
      <c r="E1151" s="11" t="s">
        <v>113</v>
      </c>
      <c r="F1151" s="19" t="s">
        <v>240</v>
      </c>
    </row>
    <row r="1156" spans="1:6" x14ac:dyDescent="0.25">
      <c r="A1156" s="21"/>
      <c r="B1156" s="22" t="s">
        <v>115</v>
      </c>
      <c r="C1156" s="23"/>
      <c r="D1156" s="21"/>
      <c r="E1156" s="24"/>
      <c r="F1156" s="25"/>
    </row>
    <row r="1157" spans="1:6" x14ac:dyDescent="0.25">
      <c r="A1157" s="9" t="s">
        <v>80</v>
      </c>
      <c r="B1157" s="31">
        <v>42758</v>
      </c>
      <c r="C1157" s="12" t="s">
        <v>124</v>
      </c>
      <c r="D1157" s="9" t="s">
        <v>50</v>
      </c>
      <c r="E1157" s="32" t="s">
        <v>315</v>
      </c>
      <c r="F1157" s="33" t="s">
        <v>240</v>
      </c>
    </row>
    <row r="1158" spans="1:6" ht="45" x14ac:dyDescent="0.25">
      <c r="A1158" s="9" t="s">
        <v>12</v>
      </c>
      <c r="B1158" s="31">
        <v>42758</v>
      </c>
      <c r="C1158" s="12" t="s">
        <v>124</v>
      </c>
      <c r="D1158" s="9" t="s">
        <v>24</v>
      </c>
      <c r="E1158" s="32" t="s">
        <v>176</v>
      </c>
      <c r="F1158" s="33" t="s">
        <v>331</v>
      </c>
    </row>
    <row r="1159" spans="1:6" ht="60" x14ac:dyDescent="0.25">
      <c r="A1159" s="3" t="s">
        <v>90</v>
      </c>
      <c r="B1159" s="10">
        <v>42758</v>
      </c>
      <c r="C1159" s="12" t="s">
        <v>180</v>
      </c>
      <c r="D1159" s="9" t="s">
        <v>50</v>
      </c>
      <c r="E1159" s="11" t="s">
        <v>136</v>
      </c>
      <c r="F1159" s="19" t="s">
        <v>181</v>
      </c>
    </row>
    <row r="1160" spans="1:6" ht="75" x14ac:dyDescent="0.25">
      <c r="A1160" s="3" t="s">
        <v>19</v>
      </c>
      <c r="B1160" s="10">
        <v>42758</v>
      </c>
      <c r="C1160" s="12" t="s">
        <v>180</v>
      </c>
      <c r="D1160" s="9" t="s">
        <v>50</v>
      </c>
      <c r="E1160" s="11" t="s">
        <v>136</v>
      </c>
      <c r="F1160" s="19" t="s">
        <v>182</v>
      </c>
    </row>
    <row r="1161" spans="1:6" ht="75" x14ac:dyDescent="0.25">
      <c r="A1161" s="3" t="s">
        <v>19</v>
      </c>
      <c r="B1161" s="10">
        <v>42758</v>
      </c>
      <c r="C1161" s="12" t="s">
        <v>180</v>
      </c>
      <c r="D1161" s="9" t="s">
        <v>50</v>
      </c>
      <c r="E1161" s="11" t="s">
        <v>136</v>
      </c>
      <c r="F1161" s="19" t="s">
        <v>183</v>
      </c>
    </row>
    <row r="1162" spans="1:6" x14ac:dyDescent="0.25">
      <c r="A1162" s="3" t="s">
        <v>19</v>
      </c>
      <c r="B1162" s="10">
        <v>42758</v>
      </c>
      <c r="C1162" s="12" t="s">
        <v>180</v>
      </c>
      <c r="D1162" s="9" t="s">
        <v>50</v>
      </c>
      <c r="E1162" s="11" t="s">
        <v>136</v>
      </c>
      <c r="F1162" s="19" t="s">
        <v>279</v>
      </c>
    </row>
    <row r="1163" spans="1:6" ht="120" x14ac:dyDescent="0.25">
      <c r="A1163" s="3" t="s">
        <v>19</v>
      </c>
      <c r="B1163" s="10">
        <v>42758</v>
      </c>
      <c r="C1163" s="12" t="s">
        <v>180</v>
      </c>
      <c r="D1163" s="9" t="s">
        <v>50</v>
      </c>
      <c r="E1163" s="11" t="s">
        <v>136</v>
      </c>
      <c r="F1163" s="19" t="s">
        <v>185</v>
      </c>
    </row>
    <row r="1164" spans="1:6" x14ac:dyDescent="0.25">
      <c r="A1164" s="3" t="s">
        <v>80</v>
      </c>
      <c r="B1164" s="10">
        <v>42758</v>
      </c>
      <c r="C1164" s="12" t="s">
        <v>149</v>
      </c>
      <c r="D1164" s="9" t="s">
        <v>26</v>
      </c>
      <c r="E1164" s="11" t="s">
        <v>131</v>
      </c>
      <c r="F1164" s="19" t="s">
        <v>240</v>
      </c>
    </row>
    <row r="1165" spans="1:6" x14ac:dyDescent="0.25">
      <c r="A1165" s="3" t="s">
        <v>80</v>
      </c>
      <c r="B1165" s="10">
        <v>42758</v>
      </c>
      <c r="C1165" s="12" t="s">
        <v>140</v>
      </c>
      <c r="D1165" s="9" t="s">
        <v>26</v>
      </c>
      <c r="E1165" s="11" t="s">
        <v>132</v>
      </c>
      <c r="F1165" s="19" t="s">
        <v>240</v>
      </c>
    </row>
    <row r="1166" spans="1:6" x14ac:dyDescent="0.25">
      <c r="A1166" s="3" t="s">
        <v>80</v>
      </c>
      <c r="B1166" s="10">
        <v>42758</v>
      </c>
      <c r="C1166" s="12" t="s">
        <v>140</v>
      </c>
      <c r="D1166" s="9" t="s">
        <v>26</v>
      </c>
      <c r="E1166" s="11" t="s">
        <v>113</v>
      </c>
      <c r="F1166" s="19" t="s">
        <v>240</v>
      </c>
    </row>
    <row r="1167" spans="1:6" x14ac:dyDescent="0.25">
      <c r="A1167" s="3" t="s">
        <v>80</v>
      </c>
      <c r="B1167" s="10">
        <v>42758</v>
      </c>
      <c r="C1167" s="12" t="s">
        <v>243</v>
      </c>
      <c r="D1167" s="9" t="s">
        <v>26</v>
      </c>
      <c r="E1167" s="11" t="s">
        <v>105</v>
      </c>
      <c r="F1167" s="19" t="s">
        <v>240</v>
      </c>
    </row>
    <row r="1168" spans="1:6" x14ac:dyDescent="0.25">
      <c r="A1168" s="3" t="s">
        <v>80</v>
      </c>
      <c r="B1168" s="10">
        <v>42758</v>
      </c>
      <c r="C1168" s="12" t="s">
        <v>108</v>
      </c>
      <c r="D1168" s="9" t="s">
        <v>26</v>
      </c>
      <c r="E1168" s="11" t="s">
        <v>133</v>
      </c>
      <c r="F1168" s="19" t="s">
        <v>240</v>
      </c>
    </row>
    <row r="1169" spans="1:6" ht="90" x14ac:dyDescent="0.25">
      <c r="A1169" s="3" t="s">
        <v>91</v>
      </c>
      <c r="B1169" s="10">
        <v>42758</v>
      </c>
      <c r="C1169" s="12" t="s">
        <v>175</v>
      </c>
      <c r="D1169" s="9" t="s">
        <v>50</v>
      </c>
      <c r="E1169" s="11" t="s">
        <v>136</v>
      </c>
      <c r="F1169" s="19" t="s">
        <v>200</v>
      </c>
    </row>
    <row r="1170" spans="1:6" ht="30" x14ac:dyDescent="0.25">
      <c r="A1170" s="3" t="s">
        <v>19</v>
      </c>
      <c r="B1170" s="10">
        <v>42758</v>
      </c>
      <c r="C1170" s="12" t="s">
        <v>175</v>
      </c>
      <c r="D1170" s="9" t="s">
        <v>50</v>
      </c>
      <c r="E1170" s="11" t="s">
        <v>136</v>
      </c>
      <c r="F1170" s="19" t="s">
        <v>202</v>
      </c>
    </row>
    <row r="1171" spans="1:6" ht="30" x14ac:dyDescent="0.25">
      <c r="A1171" s="3" t="s">
        <v>19</v>
      </c>
      <c r="B1171" s="10">
        <v>42758</v>
      </c>
      <c r="C1171" s="12" t="s">
        <v>175</v>
      </c>
      <c r="D1171" s="9" t="s">
        <v>50</v>
      </c>
      <c r="E1171" s="11" t="s">
        <v>136</v>
      </c>
      <c r="F1171" s="19" t="s">
        <v>206</v>
      </c>
    </row>
    <row r="1172" spans="1:6" ht="30" x14ac:dyDescent="0.25">
      <c r="A1172" s="3" t="s">
        <v>19</v>
      </c>
      <c r="B1172" s="10">
        <v>42758</v>
      </c>
      <c r="C1172" s="12" t="s">
        <v>175</v>
      </c>
      <c r="D1172" s="9" t="s">
        <v>50</v>
      </c>
      <c r="E1172" s="11" t="s">
        <v>136</v>
      </c>
      <c r="F1172" s="19" t="s">
        <v>205</v>
      </c>
    </row>
    <row r="1173" spans="1:6" x14ac:dyDescent="0.25">
      <c r="A1173" s="3" t="s">
        <v>80</v>
      </c>
      <c r="B1173" s="10">
        <v>42758</v>
      </c>
      <c r="C1173" s="12" t="s">
        <v>120</v>
      </c>
      <c r="D1173" s="9" t="s">
        <v>50</v>
      </c>
      <c r="E1173" s="11" t="s">
        <v>138</v>
      </c>
      <c r="F1173" s="19" t="s">
        <v>240</v>
      </c>
    </row>
    <row r="1177" spans="1:6" x14ac:dyDescent="0.25">
      <c r="A1177" s="21"/>
      <c r="B1177" s="22" t="s">
        <v>123</v>
      </c>
      <c r="C1177" s="23"/>
      <c r="D1177" s="21"/>
      <c r="E1177" s="24"/>
      <c r="F1177" s="25"/>
    </row>
    <row r="1178" spans="1:6" ht="45" x14ac:dyDescent="0.25">
      <c r="A1178" s="3" t="s">
        <v>80</v>
      </c>
      <c r="B1178" s="10">
        <v>42759</v>
      </c>
      <c r="C1178" s="12" t="s">
        <v>255</v>
      </c>
      <c r="D1178" s="9" t="s">
        <v>24</v>
      </c>
      <c r="E1178" s="11" t="s">
        <v>116</v>
      </c>
      <c r="F1178" s="19" t="s">
        <v>261</v>
      </c>
    </row>
    <row r="1179" spans="1:6" x14ac:dyDescent="0.25">
      <c r="A1179" s="3" t="s">
        <v>80</v>
      </c>
      <c r="B1179" s="10">
        <v>42759</v>
      </c>
      <c r="C1179" s="12" t="s">
        <v>124</v>
      </c>
      <c r="D1179" s="9" t="s">
        <v>26</v>
      </c>
      <c r="E1179" s="11" t="s">
        <v>131</v>
      </c>
      <c r="F1179" s="19" t="s">
        <v>240</v>
      </c>
    </row>
    <row r="1180" spans="1:6" x14ac:dyDescent="0.25">
      <c r="A1180" s="3" t="s">
        <v>80</v>
      </c>
      <c r="B1180" s="10">
        <v>42759</v>
      </c>
      <c r="C1180" s="12" t="s">
        <v>124</v>
      </c>
      <c r="D1180" s="9" t="s">
        <v>26</v>
      </c>
      <c r="E1180" s="11" t="s">
        <v>132</v>
      </c>
      <c r="F1180" s="19" t="s">
        <v>240</v>
      </c>
    </row>
    <row r="1181" spans="1:6" x14ac:dyDescent="0.25">
      <c r="A1181" s="3" t="s">
        <v>80</v>
      </c>
      <c r="B1181" s="10">
        <v>42759</v>
      </c>
      <c r="C1181" s="12" t="s">
        <v>140</v>
      </c>
      <c r="D1181" s="9" t="s">
        <v>26</v>
      </c>
      <c r="E1181" s="11" t="s">
        <v>113</v>
      </c>
      <c r="F1181" s="19" t="s">
        <v>240</v>
      </c>
    </row>
    <row r="1182" spans="1:6" x14ac:dyDescent="0.25">
      <c r="A1182" s="3" t="s">
        <v>80</v>
      </c>
      <c r="B1182" s="10">
        <v>42759</v>
      </c>
      <c r="C1182" s="12" t="s">
        <v>108</v>
      </c>
      <c r="D1182" s="9" t="s">
        <v>26</v>
      </c>
      <c r="E1182" s="11" t="s">
        <v>105</v>
      </c>
      <c r="F1182" s="19" t="s">
        <v>240</v>
      </c>
    </row>
    <row r="1183" spans="1:6" x14ac:dyDescent="0.25">
      <c r="A1183" s="3" t="s">
        <v>80</v>
      </c>
      <c r="B1183" s="10">
        <v>42759</v>
      </c>
      <c r="C1183" s="12" t="s">
        <v>108</v>
      </c>
      <c r="D1183" s="9" t="s">
        <v>26</v>
      </c>
      <c r="E1183" s="11" t="s">
        <v>133</v>
      </c>
      <c r="F1183" s="19" t="s">
        <v>240</v>
      </c>
    </row>
    <row r="1184" spans="1:6" x14ac:dyDescent="0.25">
      <c r="A1184" s="3" t="s">
        <v>80</v>
      </c>
      <c r="B1184" s="10">
        <v>42759</v>
      </c>
      <c r="C1184" s="12" t="s">
        <v>140</v>
      </c>
      <c r="D1184" s="9" t="s">
        <v>50</v>
      </c>
      <c r="E1184" s="11" t="s">
        <v>138</v>
      </c>
      <c r="F1184" s="19" t="s">
        <v>240</v>
      </c>
    </row>
    <row r="1185" spans="1:6" x14ac:dyDescent="0.25">
      <c r="A1185" s="3" t="s">
        <v>80</v>
      </c>
      <c r="B1185" s="10">
        <v>42759</v>
      </c>
      <c r="C1185" s="12" t="s">
        <v>140</v>
      </c>
      <c r="D1185" s="9" t="s">
        <v>50</v>
      </c>
      <c r="E1185" s="11" t="s">
        <v>136</v>
      </c>
      <c r="F1185" s="19" t="s">
        <v>240</v>
      </c>
    </row>
    <row r="1186" spans="1:6" ht="120" x14ac:dyDescent="0.25">
      <c r="A1186" s="3" t="s">
        <v>12</v>
      </c>
      <c r="B1186" s="10">
        <v>42759</v>
      </c>
      <c r="C1186" s="12" t="s">
        <v>108</v>
      </c>
      <c r="D1186" s="9" t="s">
        <v>58</v>
      </c>
      <c r="E1186" s="11" t="s">
        <v>332</v>
      </c>
      <c r="F1186" s="19" t="s">
        <v>333</v>
      </c>
    </row>
    <row r="1187" spans="1:6" ht="30" x14ac:dyDescent="0.25">
      <c r="A1187" s="3" t="s">
        <v>87</v>
      </c>
      <c r="B1187" s="10">
        <v>42759</v>
      </c>
      <c r="C1187" s="12" t="s">
        <v>140</v>
      </c>
      <c r="D1187" s="9" t="s">
        <v>58</v>
      </c>
      <c r="E1187" s="11" t="s">
        <v>332</v>
      </c>
      <c r="F1187" s="19" t="s">
        <v>334</v>
      </c>
    </row>
    <row r="1191" spans="1:6" x14ac:dyDescent="0.25">
      <c r="A1191" s="21"/>
      <c r="B1191" s="22" t="s">
        <v>134</v>
      </c>
      <c r="C1191" s="23"/>
      <c r="D1191" s="21"/>
      <c r="E1191" s="24"/>
      <c r="F1191" s="25"/>
    </row>
    <row r="1192" spans="1:6" ht="60" x14ac:dyDescent="0.25">
      <c r="A1192" s="3" t="s">
        <v>90</v>
      </c>
      <c r="B1192" s="10">
        <v>42760</v>
      </c>
      <c r="C1192" s="12" t="s">
        <v>180</v>
      </c>
      <c r="D1192" s="9" t="s">
        <v>50</v>
      </c>
      <c r="E1192" s="11" t="s">
        <v>136</v>
      </c>
      <c r="F1192" s="19" t="s">
        <v>181</v>
      </c>
    </row>
    <row r="1193" spans="1:6" ht="75" x14ac:dyDescent="0.25">
      <c r="A1193" s="3" t="s">
        <v>90</v>
      </c>
      <c r="B1193" s="10">
        <v>42760</v>
      </c>
      <c r="C1193" s="12" t="s">
        <v>180</v>
      </c>
      <c r="D1193" s="9" t="s">
        <v>50</v>
      </c>
      <c r="E1193" s="11" t="s">
        <v>136</v>
      </c>
      <c r="F1193" s="19" t="s">
        <v>182</v>
      </c>
    </row>
    <row r="1194" spans="1:6" ht="75" x14ac:dyDescent="0.25">
      <c r="A1194" s="3" t="s">
        <v>90</v>
      </c>
      <c r="B1194" s="10">
        <v>42760</v>
      </c>
      <c r="C1194" s="12" t="s">
        <v>180</v>
      </c>
      <c r="D1194" s="9" t="s">
        <v>50</v>
      </c>
      <c r="E1194" s="11" t="s">
        <v>136</v>
      </c>
      <c r="F1194" s="19" t="s">
        <v>183</v>
      </c>
    </row>
    <row r="1195" spans="1:6" x14ac:dyDescent="0.25">
      <c r="A1195" s="3" t="s">
        <v>90</v>
      </c>
      <c r="B1195" s="10">
        <v>42760</v>
      </c>
      <c r="C1195" s="12" t="s">
        <v>180</v>
      </c>
      <c r="D1195" s="9" t="s">
        <v>50</v>
      </c>
      <c r="E1195" s="11" t="s">
        <v>136</v>
      </c>
      <c r="F1195" s="19" t="s">
        <v>279</v>
      </c>
    </row>
    <row r="1196" spans="1:6" ht="120" x14ac:dyDescent="0.25">
      <c r="A1196" s="3" t="s">
        <v>90</v>
      </c>
      <c r="B1196" s="10">
        <v>42760</v>
      </c>
      <c r="C1196" s="12" t="s">
        <v>180</v>
      </c>
      <c r="D1196" s="9" t="s">
        <v>50</v>
      </c>
      <c r="E1196" s="11" t="s">
        <v>136</v>
      </c>
      <c r="F1196" s="19" t="s">
        <v>185</v>
      </c>
    </row>
    <row r="1197" spans="1:6" x14ac:dyDescent="0.25">
      <c r="A1197" s="3" t="s">
        <v>80</v>
      </c>
      <c r="B1197" s="10">
        <v>42760</v>
      </c>
      <c r="C1197" s="12" t="s">
        <v>149</v>
      </c>
      <c r="D1197" s="9" t="s">
        <v>24</v>
      </c>
      <c r="E1197" s="11" t="s">
        <v>176</v>
      </c>
      <c r="F1197" s="19" t="s">
        <v>240</v>
      </c>
    </row>
    <row r="1198" spans="1:6" ht="45" x14ac:dyDescent="0.25">
      <c r="A1198" s="3" t="s">
        <v>80</v>
      </c>
      <c r="B1198" s="10">
        <v>42760</v>
      </c>
      <c r="C1198" s="12" t="s">
        <v>140</v>
      </c>
      <c r="D1198" s="9" t="s">
        <v>24</v>
      </c>
      <c r="E1198" s="11" t="s">
        <v>116</v>
      </c>
      <c r="F1198" s="19" t="s">
        <v>261</v>
      </c>
    </row>
    <row r="1199" spans="1:6" ht="30" x14ac:dyDescent="0.25">
      <c r="A1199" s="3" t="s">
        <v>90</v>
      </c>
      <c r="B1199" s="10">
        <v>42760</v>
      </c>
      <c r="C1199" s="12" t="s">
        <v>197</v>
      </c>
      <c r="D1199" s="9" t="s">
        <v>50</v>
      </c>
      <c r="E1199" s="11" t="s">
        <v>138</v>
      </c>
      <c r="F1199" s="19" t="s">
        <v>335</v>
      </c>
    </row>
    <row r="1200" spans="1:6" ht="30" x14ac:dyDescent="0.25">
      <c r="A1200" s="3" t="s">
        <v>91</v>
      </c>
      <c r="B1200" s="10">
        <v>42760</v>
      </c>
      <c r="C1200" s="12" t="s">
        <v>108</v>
      </c>
      <c r="D1200" s="9" t="s">
        <v>50</v>
      </c>
      <c r="E1200" s="11" t="s">
        <v>138</v>
      </c>
      <c r="F1200" s="19" t="s">
        <v>336</v>
      </c>
    </row>
    <row r="1201" spans="1:6" x14ac:dyDescent="0.25">
      <c r="A1201" s="21"/>
      <c r="B1201" s="22" t="s">
        <v>134</v>
      </c>
      <c r="C1201" s="23"/>
      <c r="D1201" s="21"/>
      <c r="E1201" s="24"/>
      <c r="F1201" s="25"/>
    </row>
    <row r="1202" spans="1:6" ht="60" x14ac:dyDescent="0.25">
      <c r="A1202" s="3" t="s">
        <v>90</v>
      </c>
      <c r="B1202" s="10">
        <v>42760</v>
      </c>
      <c r="C1202" s="12" t="s">
        <v>180</v>
      </c>
      <c r="D1202" s="9" t="s">
        <v>50</v>
      </c>
      <c r="E1202" s="11" t="s">
        <v>136</v>
      </c>
      <c r="F1202" s="19" t="s">
        <v>181</v>
      </c>
    </row>
    <row r="1203" spans="1:6" ht="75" x14ac:dyDescent="0.25">
      <c r="A1203" s="3" t="s">
        <v>90</v>
      </c>
      <c r="B1203" s="10">
        <v>42760</v>
      </c>
      <c r="C1203" s="12" t="s">
        <v>180</v>
      </c>
      <c r="D1203" s="9" t="s">
        <v>50</v>
      </c>
      <c r="E1203" s="11" t="s">
        <v>136</v>
      </c>
      <c r="F1203" s="19" t="s">
        <v>182</v>
      </c>
    </row>
    <row r="1204" spans="1:6" ht="75" x14ac:dyDescent="0.25">
      <c r="A1204" s="3" t="s">
        <v>90</v>
      </c>
      <c r="B1204" s="10">
        <v>42760</v>
      </c>
      <c r="C1204" s="12" t="s">
        <v>180</v>
      </c>
      <c r="D1204" s="9" t="s">
        <v>50</v>
      </c>
      <c r="E1204" s="11" t="s">
        <v>136</v>
      </c>
      <c r="F1204" s="19" t="s">
        <v>183</v>
      </c>
    </row>
    <row r="1205" spans="1:6" x14ac:dyDescent="0.25">
      <c r="A1205" s="3" t="s">
        <v>90</v>
      </c>
      <c r="B1205" s="10">
        <v>42760</v>
      </c>
      <c r="C1205" s="12" t="s">
        <v>180</v>
      </c>
      <c r="D1205" s="9" t="s">
        <v>50</v>
      </c>
      <c r="E1205" s="11" t="s">
        <v>136</v>
      </c>
      <c r="F1205" s="19" t="s">
        <v>279</v>
      </c>
    </row>
    <row r="1206" spans="1:6" ht="120" x14ac:dyDescent="0.25">
      <c r="A1206" s="3" t="s">
        <v>90</v>
      </c>
      <c r="B1206" s="10">
        <v>42760</v>
      </c>
      <c r="C1206" s="12" t="s">
        <v>180</v>
      </c>
      <c r="D1206" s="9" t="s">
        <v>50</v>
      </c>
      <c r="E1206" s="11" t="s">
        <v>136</v>
      </c>
      <c r="F1206" s="19" t="s">
        <v>185</v>
      </c>
    </row>
    <row r="1207" spans="1:6" x14ac:dyDescent="0.25">
      <c r="A1207" s="3" t="s">
        <v>80</v>
      </c>
      <c r="B1207" s="10">
        <v>42760</v>
      </c>
      <c r="C1207" s="12" t="s">
        <v>149</v>
      </c>
      <c r="D1207" s="9" t="s">
        <v>24</v>
      </c>
      <c r="E1207" s="11" t="s">
        <v>176</v>
      </c>
      <c r="F1207" s="19" t="s">
        <v>240</v>
      </c>
    </row>
    <row r="1208" spans="1:6" ht="45" x14ac:dyDescent="0.25">
      <c r="A1208" s="3" t="s">
        <v>80</v>
      </c>
      <c r="B1208" s="10">
        <v>42760</v>
      </c>
      <c r="C1208" s="12" t="s">
        <v>140</v>
      </c>
      <c r="D1208" s="9" t="s">
        <v>24</v>
      </c>
      <c r="E1208" s="11" t="s">
        <v>116</v>
      </c>
      <c r="F1208" s="19" t="s">
        <v>261</v>
      </c>
    </row>
    <row r="1209" spans="1:6" ht="30" x14ac:dyDescent="0.25">
      <c r="A1209" s="3" t="s">
        <v>91</v>
      </c>
      <c r="B1209" s="10">
        <v>42760</v>
      </c>
      <c r="C1209" s="12" t="s">
        <v>175</v>
      </c>
      <c r="D1209" s="9" t="s">
        <v>50</v>
      </c>
      <c r="E1209" s="11" t="s">
        <v>136</v>
      </c>
      <c r="F1209" s="19" t="s">
        <v>205</v>
      </c>
    </row>
    <row r="1210" spans="1:6" ht="75" x14ac:dyDescent="0.25">
      <c r="A1210" s="3" t="s">
        <v>12</v>
      </c>
      <c r="B1210" s="10">
        <v>42760</v>
      </c>
      <c r="C1210" s="12" t="s">
        <v>175</v>
      </c>
      <c r="D1210" s="9" t="s">
        <v>24</v>
      </c>
      <c r="E1210" s="11" t="s">
        <v>241</v>
      </c>
      <c r="F1210" s="19" t="s">
        <v>337</v>
      </c>
    </row>
    <row r="1211" spans="1:6" ht="120" x14ac:dyDescent="0.25">
      <c r="A1211" s="3" t="s">
        <v>12</v>
      </c>
      <c r="B1211" s="10">
        <v>42760</v>
      </c>
      <c r="C1211" s="12" t="s">
        <v>124</v>
      </c>
      <c r="D1211" s="9" t="s">
        <v>58</v>
      </c>
      <c r="E1211" s="11" t="s">
        <v>332</v>
      </c>
      <c r="F1211" s="19" t="s">
        <v>339</v>
      </c>
    </row>
    <row r="1212" spans="1:6" ht="30" x14ac:dyDescent="0.25">
      <c r="A1212" s="3" t="s">
        <v>87</v>
      </c>
      <c r="B1212" s="10">
        <v>42760</v>
      </c>
      <c r="C1212" s="12" t="s">
        <v>137</v>
      </c>
      <c r="D1212" s="9" t="s">
        <v>58</v>
      </c>
      <c r="E1212" s="11" t="s">
        <v>332</v>
      </c>
      <c r="F1212" s="19" t="s">
        <v>338</v>
      </c>
    </row>
    <row r="1216" spans="1:6" x14ac:dyDescent="0.25">
      <c r="A1216" s="21"/>
      <c r="B1216" s="22" t="s">
        <v>107</v>
      </c>
      <c r="C1216" s="23"/>
      <c r="D1216" s="21"/>
      <c r="E1216" s="24"/>
      <c r="F1216" s="25"/>
    </row>
    <row r="1217" spans="1:6" ht="45" x14ac:dyDescent="0.25">
      <c r="A1217" s="3" t="s">
        <v>80</v>
      </c>
      <c r="B1217" s="10">
        <v>42761</v>
      </c>
      <c r="C1217" s="12" t="s">
        <v>108</v>
      </c>
      <c r="D1217" s="9" t="s">
        <v>24</v>
      </c>
      <c r="E1217" s="11" t="s">
        <v>116</v>
      </c>
      <c r="F1217" s="19" t="s">
        <v>261</v>
      </c>
    </row>
    <row r="1218" spans="1:6" x14ac:dyDescent="0.25">
      <c r="A1218" s="3" t="s">
        <v>80</v>
      </c>
      <c r="B1218" s="10">
        <v>42761</v>
      </c>
      <c r="C1218" s="12" t="s">
        <v>108</v>
      </c>
      <c r="D1218" s="9" t="s">
        <v>26</v>
      </c>
      <c r="E1218" s="11" t="s">
        <v>131</v>
      </c>
      <c r="F1218" s="19" t="s">
        <v>240</v>
      </c>
    </row>
    <row r="1219" spans="1:6" x14ac:dyDescent="0.25">
      <c r="A1219" s="3" t="s">
        <v>80</v>
      </c>
      <c r="B1219" s="10">
        <v>42761</v>
      </c>
      <c r="C1219" s="12" t="s">
        <v>108</v>
      </c>
      <c r="D1219" s="9" t="s">
        <v>26</v>
      </c>
      <c r="E1219" s="11" t="s">
        <v>132</v>
      </c>
      <c r="F1219" s="19" t="s">
        <v>240</v>
      </c>
    </row>
    <row r="1220" spans="1:6" x14ac:dyDescent="0.25">
      <c r="A1220" s="3" t="s">
        <v>80</v>
      </c>
      <c r="B1220" s="10">
        <v>42761</v>
      </c>
      <c r="C1220" s="12" t="s">
        <v>108</v>
      </c>
      <c r="D1220" s="9" t="s">
        <v>26</v>
      </c>
      <c r="E1220" s="11" t="s">
        <v>105</v>
      </c>
      <c r="F1220" s="19" t="s">
        <v>240</v>
      </c>
    </row>
    <row r="1221" spans="1:6" x14ac:dyDescent="0.25">
      <c r="A1221" s="3" t="s">
        <v>80</v>
      </c>
      <c r="B1221" s="10">
        <v>42761</v>
      </c>
      <c r="C1221" s="12" t="s">
        <v>108</v>
      </c>
      <c r="D1221" s="9" t="s">
        <v>26</v>
      </c>
      <c r="E1221" s="11" t="s">
        <v>133</v>
      </c>
      <c r="F1221" s="19" t="s">
        <v>240</v>
      </c>
    </row>
    <row r="1222" spans="1:6" x14ac:dyDescent="0.25">
      <c r="A1222" s="3" t="s">
        <v>80</v>
      </c>
      <c r="B1222" s="10">
        <v>42761</v>
      </c>
      <c r="C1222" s="12" t="s">
        <v>140</v>
      </c>
      <c r="D1222" s="9" t="s">
        <v>50</v>
      </c>
      <c r="E1222" s="11" t="s">
        <v>138</v>
      </c>
      <c r="F1222" s="19" t="s">
        <v>240</v>
      </c>
    </row>
    <row r="1223" spans="1:6" x14ac:dyDescent="0.25">
      <c r="A1223" s="3" t="s">
        <v>80</v>
      </c>
      <c r="B1223" s="10">
        <v>42761</v>
      </c>
      <c r="C1223" s="12" t="s">
        <v>140</v>
      </c>
      <c r="D1223" s="9" t="s">
        <v>50</v>
      </c>
      <c r="E1223" s="11" t="s">
        <v>315</v>
      </c>
      <c r="F1223" s="19" t="s">
        <v>240</v>
      </c>
    </row>
    <row r="1224" spans="1:6" x14ac:dyDescent="0.25">
      <c r="A1224" s="3" t="s">
        <v>80</v>
      </c>
      <c r="B1224" s="10">
        <v>42761</v>
      </c>
      <c r="C1224" s="12" t="s">
        <v>120</v>
      </c>
      <c r="D1224" s="9" t="s">
        <v>24</v>
      </c>
      <c r="E1224" s="11" t="s">
        <v>176</v>
      </c>
      <c r="F1224" s="19" t="s">
        <v>240</v>
      </c>
    </row>
    <row r="1225" spans="1:6" ht="120" x14ac:dyDescent="0.25">
      <c r="A1225" s="3" t="s">
        <v>12</v>
      </c>
      <c r="B1225" s="10">
        <v>42761</v>
      </c>
      <c r="C1225" s="12" t="s">
        <v>108</v>
      </c>
      <c r="D1225" s="9" t="s">
        <v>58</v>
      </c>
      <c r="E1225" s="11" t="s">
        <v>332</v>
      </c>
      <c r="F1225" s="19" t="s">
        <v>333</v>
      </c>
    </row>
    <row r="1226" spans="1:6" ht="30" x14ac:dyDescent="0.25">
      <c r="A1226" s="3" t="s">
        <v>87</v>
      </c>
      <c r="B1226" s="10">
        <v>42761</v>
      </c>
      <c r="C1226" s="12" t="s">
        <v>140</v>
      </c>
      <c r="D1226" s="9" t="s">
        <v>58</v>
      </c>
      <c r="E1226" s="11" t="s">
        <v>332</v>
      </c>
      <c r="F1226" s="19" t="s">
        <v>340</v>
      </c>
    </row>
    <row r="1227" spans="1:6" ht="30" x14ac:dyDescent="0.25">
      <c r="A1227" s="3" t="s">
        <v>12</v>
      </c>
      <c r="B1227" s="10">
        <v>42761</v>
      </c>
      <c r="C1227" s="12" t="s">
        <v>108</v>
      </c>
      <c r="D1227" s="9" t="s">
        <v>103</v>
      </c>
      <c r="E1227" s="11" t="s">
        <v>129</v>
      </c>
      <c r="F1227" s="19" t="s">
        <v>341</v>
      </c>
    </row>
    <row r="1228" spans="1:6" ht="30" x14ac:dyDescent="0.25">
      <c r="A1228" s="3" t="s">
        <v>91</v>
      </c>
      <c r="B1228" s="10">
        <v>42761</v>
      </c>
      <c r="C1228" s="12" t="s">
        <v>245</v>
      </c>
      <c r="D1228" s="9" t="s">
        <v>103</v>
      </c>
      <c r="E1228" s="11" t="s">
        <v>129</v>
      </c>
      <c r="F1228" s="19" t="s">
        <v>342</v>
      </c>
    </row>
    <row r="1229" spans="1:6" ht="45" x14ac:dyDescent="0.25">
      <c r="A1229" s="3" t="s">
        <v>85</v>
      </c>
      <c r="B1229" s="10">
        <v>42761</v>
      </c>
      <c r="C1229" s="12" t="s">
        <v>245</v>
      </c>
      <c r="D1229" s="9" t="s">
        <v>103</v>
      </c>
      <c r="E1229" s="11" t="s">
        <v>129</v>
      </c>
      <c r="F1229" s="19" t="s">
        <v>343</v>
      </c>
    </row>
    <row r="1234" spans="1:6" x14ac:dyDescent="0.25">
      <c r="A1234" s="21"/>
      <c r="B1234" s="22" t="s">
        <v>111</v>
      </c>
      <c r="C1234" s="23"/>
      <c r="D1234" s="21"/>
      <c r="E1234" s="24"/>
      <c r="F1234" s="25"/>
    </row>
    <row r="1235" spans="1:6" x14ac:dyDescent="0.25">
      <c r="A1235" s="3" t="s">
        <v>80</v>
      </c>
      <c r="B1235" s="10">
        <v>42762</v>
      </c>
      <c r="C1235" s="12" t="s">
        <v>108</v>
      </c>
      <c r="D1235" s="9" t="s">
        <v>24</v>
      </c>
      <c r="E1235" s="11" t="s">
        <v>176</v>
      </c>
      <c r="F1235" s="19" t="s">
        <v>240</v>
      </c>
    </row>
    <row r="1236" spans="1:6" x14ac:dyDescent="0.25">
      <c r="A1236" s="3" t="s">
        <v>80</v>
      </c>
      <c r="B1236" s="10">
        <v>42762</v>
      </c>
      <c r="C1236" s="12" t="s">
        <v>108</v>
      </c>
      <c r="D1236" s="9" t="s">
        <v>50</v>
      </c>
      <c r="E1236" s="11" t="s">
        <v>138</v>
      </c>
      <c r="F1236" s="19" t="s">
        <v>240</v>
      </c>
    </row>
    <row r="1237" spans="1:6" x14ac:dyDescent="0.25">
      <c r="A1237" s="3" t="s">
        <v>80</v>
      </c>
      <c r="B1237" s="10">
        <v>42762</v>
      </c>
      <c r="C1237" s="12" t="s">
        <v>124</v>
      </c>
      <c r="D1237" s="9" t="s">
        <v>50</v>
      </c>
      <c r="E1237" s="11" t="s">
        <v>136</v>
      </c>
      <c r="F1237" s="19" t="s">
        <v>240</v>
      </c>
    </row>
    <row r="1238" spans="1:6" x14ac:dyDescent="0.25">
      <c r="A1238" s="3" t="s">
        <v>80</v>
      </c>
      <c r="B1238" s="10">
        <v>42762</v>
      </c>
      <c r="C1238" s="12" t="s">
        <v>112</v>
      </c>
      <c r="D1238" s="9" t="s">
        <v>26</v>
      </c>
      <c r="E1238" s="11" t="s">
        <v>105</v>
      </c>
      <c r="F1238" s="19" t="s">
        <v>240</v>
      </c>
    </row>
    <row r="1239" spans="1:6" x14ac:dyDescent="0.25">
      <c r="A1239" s="3" t="s">
        <v>80</v>
      </c>
      <c r="B1239" s="10">
        <v>42762</v>
      </c>
      <c r="C1239" s="12" t="s">
        <v>124</v>
      </c>
      <c r="D1239" s="9" t="s">
        <v>26</v>
      </c>
      <c r="E1239" s="11" t="s">
        <v>113</v>
      </c>
      <c r="F1239" s="19" t="s">
        <v>240</v>
      </c>
    </row>
    <row r="1240" spans="1:6" ht="75" x14ac:dyDescent="0.25">
      <c r="A1240" s="3" t="s">
        <v>87</v>
      </c>
      <c r="B1240" s="10">
        <v>42762</v>
      </c>
      <c r="C1240" s="12" t="s">
        <v>112</v>
      </c>
      <c r="D1240" s="9" t="s">
        <v>60</v>
      </c>
      <c r="E1240" s="11" t="s">
        <v>109</v>
      </c>
      <c r="F1240" s="19" t="s">
        <v>344</v>
      </c>
    </row>
    <row r="1245" spans="1:6" x14ac:dyDescent="0.25">
      <c r="A1245" s="21"/>
      <c r="B1245" s="22" t="s">
        <v>115</v>
      </c>
      <c r="C1245" s="23"/>
      <c r="D1245" s="21"/>
      <c r="E1245" s="24"/>
      <c r="F1245" s="25"/>
    </row>
    <row r="1246" spans="1:6" x14ac:dyDescent="0.25">
      <c r="A1246" s="9" t="s">
        <v>80</v>
      </c>
      <c r="B1246" s="31">
        <v>42765</v>
      </c>
      <c r="C1246" s="12" t="s">
        <v>124</v>
      </c>
      <c r="D1246" s="9" t="s">
        <v>50</v>
      </c>
      <c r="E1246" s="32" t="s">
        <v>315</v>
      </c>
      <c r="F1246" s="33" t="s">
        <v>240</v>
      </c>
    </row>
    <row r="1247" spans="1:6" ht="60" x14ac:dyDescent="0.25">
      <c r="A1247" s="3" t="s">
        <v>90</v>
      </c>
      <c r="B1247" s="10">
        <v>42765</v>
      </c>
      <c r="C1247" s="12" t="s">
        <v>180</v>
      </c>
      <c r="D1247" s="9" t="s">
        <v>50</v>
      </c>
      <c r="E1247" s="11" t="s">
        <v>136</v>
      </c>
      <c r="F1247" s="19" t="s">
        <v>181</v>
      </c>
    </row>
    <row r="1248" spans="1:6" ht="75" x14ac:dyDescent="0.25">
      <c r="A1248" s="3" t="s">
        <v>19</v>
      </c>
      <c r="B1248" s="10">
        <v>42765</v>
      </c>
      <c r="C1248" s="12" t="s">
        <v>180</v>
      </c>
      <c r="D1248" s="9" t="s">
        <v>50</v>
      </c>
      <c r="E1248" s="11" t="s">
        <v>136</v>
      </c>
      <c r="F1248" s="19" t="s">
        <v>182</v>
      </c>
    </row>
    <row r="1249" spans="1:6" ht="75" x14ac:dyDescent="0.25">
      <c r="A1249" s="3" t="s">
        <v>19</v>
      </c>
      <c r="B1249" s="10">
        <v>42765</v>
      </c>
      <c r="C1249" s="12" t="s">
        <v>180</v>
      </c>
      <c r="D1249" s="9" t="s">
        <v>50</v>
      </c>
      <c r="E1249" s="11" t="s">
        <v>136</v>
      </c>
      <c r="F1249" s="19" t="s">
        <v>183</v>
      </c>
    </row>
    <row r="1250" spans="1:6" x14ac:dyDescent="0.25">
      <c r="A1250" s="3" t="s">
        <v>19</v>
      </c>
      <c r="B1250" s="10">
        <v>42765</v>
      </c>
      <c r="C1250" s="12" t="s">
        <v>180</v>
      </c>
      <c r="D1250" s="9" t="s">
        <v>50</v>
      </c>
      <c r="E1250" s="11" t="s">
        <v>136</v>
      </c>
      <c r="F1250" s="19" t="s">
        <v>279</v>
      </c>
    </row>
    <row r="1251" spans="1:6" ht="120" x14ac:dyDescent="0.25">
      <c r="A1251" s="3" t="s">
        <v>19</v>
      </c>
      <c r="B1251" s="10">
        <v>42765</v>
      </c>
      <c r="C1251" s="12" t="s">
        <v>180</v>
      </c>
      <c r="D1251" s="9" t="s">
        <v>50</v>
      </c>
      <c r="E1251" s="11" t="s">
        <v>136</v>
      </c>
      <c r="F1251" s="19" t="s">
        <v>185</v>
      </c>
    </row>
    <row r="1252" spans="1:6" x14ac:dyDescent="0.25">
      <c r="A1252" s="3" t="s">
        <v>80</v>
      </c>
      <c r="B1252" s="10">
        <v>42765</v>
      </c>
      <c r="C1252" s="12" t="s">
        <v>149</v>
      </c>
      <c r="D1252" s="9" t="s">
        <v>26</v>
      </c>
      <c r="E1252" s="11" t="s">
        <v>131</v>
      </c>
      <c r="F1252" s="19" t="s">
        <v>240</v>
      </c>
    </row>
    <row r="1253" spans="1:6" x14ac:dyDescent="0.25">
      <c r="A1253" s="3" t="s">
        <v>80</v>
      </c>
      <c r="B1253" s="10">
        <v>42765</v>
      </c>
      <c r="C1253" s="12" t="s">
        <v>140</v>
      </c>
      <c r="D1253" s="9" t="s">
        <v>26</v>
      </c>
      <c r="E1253" s="11" t="s">
        <v>132</v>
      </c>
      <c r="F1253" s="19" t="s">
        <v>240</v>
      </c>
    </row>
    <row r="1254" spans="1:6" x14ac:dyDescent="0.25">
      <c r="A1254" s="3" t="s">
        <v>80</v>
      </c>
      <c r="B1254" s="10">
        <v>42765</v>
      </c>
      <c r="C1254" s="12" t="s">
        <v>140</v>
      </c>
      <c r="D1254" s="9" t="s">
        <v>26</v>
      </c>
      <c r="E1254" s="11" t="s">
        <v>113</v>
      </c>
      <c r="F1254" s="19" t="s">
        <v>240</v>
      </c>
    </row>
    <row r="1255" spans="1:6" x14ac:dyDescent="0.25">
      <c r="A1255" s="3" t="s">
        <v>80</v>
      </c>
      <c r="B1255" s="10">
        <v>42765</v>
      </c>
      <c r="C1255" s="12" t="s">
        <v>243</v>
      </c>
      <c r="D1255" s="9" t="s">
        <v>26</v>
      </c>
      <c r="E1255" s="11" t="s">
        <v>105</v>
      </c>
      <c r="F1255" s="19" t="s">
        <v>240</v>
      </c>
    </row>
    <row r="1256" spans="1:6" x14ac:dyDescent="0.25">
      <c r="A1256" s="3" t="s">
        <v>80</v>
      </c>
      <c r="B1256" s="10">
        <v>42765</v>
      </c>
      <c r="C1256" s="12" t="s">
        <v>108</v>
      </c>
      <c r="D1256" s="9" t="s">
        <v>26</v>
      </c>
      <c r="E1256" s="11" t="s">
        <v>133</v>
      </c>
      <c r="F1256" s="19" t="s">
        <v>240</v>
      </c>
    </row>
    <row r="1257" spans="1:6" ht="90" x14ac:dyDescent="0.25">
      <c r="A1257" s="3" t="s">
        <v>91</v>
      </c>
      <c r="B1257" s="10">
        <v>42765</v>
      </c>
      <c r="C1257" s="12" t="s">
        <v>175</v>
      </c>
      <c r="D1257" s="9" t="s">
        <v>50</v>
      </c>
      <c r="E1257" s="11" t="s">
        <v>136</v>
      </c>
      <c r="F1257" s="19" t="s">
        <v>200</v>
      </c>
    </row>
    <row r="1258" spans="1:6" ht="30" x14ac:dyDescent="0.25">
      <c r="A1258" s="3" t="s">
        <v>19</v>
      </c>
      <c r="B1258" s="10">
        <v>42765</v>
      </c>
      <c r="C1258" s="12" t="s">
        <v>175</v>
      </c>
      <c r="D1258" s="9" t="s">
        <v>50</v>
      </c>
      <c r="E1258" s="11" t="s">
        <v>136</v>
      </c>
      <c r="F1258" s="19" t="s">
        <v>202</v>
      </c>
    </row>
    <row r="1259" spans="1:6" ht="30" x14ac:dyDescent="0.25">
      <c r="A1259" s="3" t="s">
        <v>19</v>
      </c>
      <c r="B1259" s="10">
        <v>42765</v>
      </c>
      <c r="C1259" s="12" t="s">
        <v>175</v>
      </c>
      <c r="D1259" s="9" t="s">
        <v>50</v>
      </c>
      <c r="E1259" s="11" t="s">
        <v>136</v>
      </c>
      <c r="F1259" s="19" t="s">
        <v>206</v>
      </c>
    </row>
    <row r="1260" spans="1:6" ht="30" x14ac:dyDescent="0.25">
      <c r="A1260" s="3" t="s">
        <v>19</v>
      </c>
      <c r="B1260" s="10">
        <v>42765</v>
      </c>
      <c r="C1260" s="12" t="s">
        <v>175</v>
      </c>
      <c r="D1260" s="9" t="s">
        <v>50</v>
      </c>
      <c r="E1260" s="11" t="s">
        <v>136</v>
      </c>
      <c r="F1260" s="19" t="s">
        <v>205</v>
      </c>
    </row>
    <row r="1261" spans="1:6" x14ac:dyDescent="0.25">
      <c r="A1261" s="3" t="s">
        <v>80</v>
      </c>
      <c r="B1261" s="10">
        <v>42765</v>
      </c>
      <c r="C1261" s="12" t="s">
        <v>317</v>
      </c>
      <c r="D1261" s="9" t="s">
        <v>50</v>
      </c>
      <c r="E1261" s="11" t="s">
        <v>138</v>
      </c>
      <c r="F1261" s="19" t="s">
        <v>240</v>
      </c>
    </row>
    <row r="1262" spans="1:6" ht="60" x14ac:dyDescent="0.25">
      <c r="A1262" s="3" t="s">
        <v>12</v>
      </c>
      <c r="B1262" s="10">
        <v>42765</v>
      </c>
      <c r="C1262" s="12" t="s">
        <v>112</v>
      </c>
      <c r="D1262" s="9" t="s">
        <v>24</v>
      </c>
      <c r="E1262" s="11" t="s">
        <v>247</v>
      </c>
      <c r="F1262" s="19" t="s">
        <v>345</v>
      </c>
    </row>
    <row r="1263" spans="1:6" ht="60" x14ac:dyDescent="0.25">
      <c r="A1263" s="3" t="s">
        <v>12</v>
      </c>
      <c r="B1263" s="10">
        <v>42765</v>
      </c>
      <c r="C1263" s="12" t="s">
        <v>175</v>
      </c>
      <c r="D1263" s="9" t="s">
        <v>24</v>
      </c>
      <c r="E1263" s="11" t="s">
        <v>247</v>
      </c>
      <c r="F1263" s="19" t="s">
        <v>345</v>
      </c>
    </row>
    <row r="1267" spans="1:6" x14ac:dyDescent="0.25">
      <c r="A1267" s="21"/>
      <c r="B1267" s="22" t="s">
        <v>123</v>
      </c>
      <c r="C1267" s="23"/>
      <c r="D1267" s="21"/>
      <c r="E1267" s="24"/>
      <c r="F1267" s="25"/>
    </row>
    <row r="1268" spans="1:6" ht="45" x14ac:dyDescent="0.25">
      <c r="A1268" s="3" t="s">
        <v>80</v>
      </c>
      <c r="B1268" s="10">
        <v>42766</v>
      </c>
      <c r="C1268" s="12" t="s">
        <v>108</v>
      </c>
      <c r="D1268" s="9" t="s">
        <v>24</v>
      </c>
      <c r="E1268" s="11" t="s">
        <v>116</v>
      </c>
      <c r="F1268" s="19" t="s">
        <v>261</v>
      </c>
    </row>
    <row r="1269" spans="1:6" x14ac:dyDescent="0.25">
      <c r="A1269" s="3" t="s">
        <v>80</v>
      </c>
      <c r="B1269" s="10">
        <v>42766</v>
      </c>
      <c r="C1269" s="12" t="s">
        <v>124</v>
      </c>
      <c r="D1269" s="9" t="s">
        <v>26</v>
      </c>
      <c r="E1269" s="11" t="s">
        <v>131</v>
      </c>
      <c r="F1269" s="19" t="s">
        <v>240</v>
      </c>
    </row>
    <row r="1270" spans="1:6" x14ac:dyDescent="0.25">
      <c r="A1270" s="3" t="s">
        <v>80</v>
      </c>
      <c r="B1270" s="10">
        <v>42766</v>
      </c>
      <c r="C1270" s="12" t="s">
        <v>120</v>
      </c>
      <c r="D1270" s="9" t="s">
        <v>26</v>
      </c>
      <c r="E1270" s="11" t="s">
        <v>132</v>
      </c>
      <c r="F1270" s="19" t="s">
        <v>240</v>
      </c>
    </row>
    <row r="1271" spans="1:6" x14ac:dyDescent="0.25">
      <c r="A1271" s="3" t="s">
        <v>80</v>
      </c>
      <c r="B1271" s="10">
        <v>42766</v>
      </c>
      <c r="C1271" s="12" t="s">
        <v>140</v>
      </c>
      <c r="D1271" s="9" t="s">
        <v>26</v>
      </c>
      <c r="E1271" s="11" t="s">
        <v>113</v>
      </c>
      <c r="F1271" s="19" t="s">
        <v>240</v>
      </c>
    </row>
    <row r="1272" spans="1:6" x14ac:dyDescent="0.25">
      <c r="A1272" s="3" t="s">
        <v>80</v>
      </c>
      <c r="B1272" s="10">
        <v>42766</v>
      </c>
      <c r="C1272" s="12" t="s">
        <v>108</v>
      </c>
      <c r="D1272" s="9" t="s">
        <v>26</v>
      </c>
      <c r="E1272" s="11" t="s">
        <v>105</v>
      </c>
      <c r="F1272" s="19" t="s">
        <v>240</v>
      </c>
    </row>
    <row r="1273" spans="1:6" x14ac:dyDescent="0.25">
      <c r="A1273" s="3" t="s">
        <v>80</v>
      </c>
      <c r="B1273" s="10">
        <v>42766</v>
      </c>
      <c r="C1273" s="12" t="s">
        <v>108</v>
      </c>
      <c r="D1273" s="9" t="s">
        <v>26</v>
      </c>
      <c r="E1273" s="11" t="s">
        <v>133</v>
      </c>
      <c r="F1273" s="19" t="s">
        <v>240</v>
      </c>
    </row>
    <row r="1274" spans="1:6" x14ac:dyDescent="0.25">
      <c r="A1274" s="3" t="s">
        <v>80</v>
      </c>
      <c r="B1274" s="10">
        <v>42766</v>
      </c>
      <c r="C1274" s="12" t="s">
        <v>140</v>
      </c>
      <c r="D1274" s="9" t="s">
        <v>50</v>
      </c>
      <c r="E1274" s="11" t="s">
        <v>138</v>
      </c>
      <c r="F1274" s="19" t="s">
        <v>240</v>
      </c>
    </row>
    <row r="1275" spans="1:6" x14ac:dyDescent="0.25">
      <c r="A1275" s="3" t="s">
        <v>80</v>
      </c>
      <c r="B1275" s="10">
        <v>42766</v>
      </c>
      <c r="C1275" s="12" t="s">
        <v>140</v>
      </c>
      <c r="D1275" s="9" t="s">
        <v>50</v>
      </c>
      <c r="E1275" s="11" t="s">
        <v>136</v>
      </c>
      <c r="F1275" s="19" t="s">
        <v>240</v>
      </c>
    </row>
    <row r="1276" spans="1:6" ht="60" x14ac:dyDescent="0.25">
      <c r="A1276" s="3" t="s">
        <v>12</v>
      </c>
      <c r="B1276" s="10">
        <v>42766</v>
      </c>
      <c r="C1276" s="12" t="s">
        <v>112</v>
      </c>
      <c r="D1276" s="9" t="s">
        <v>24</v>
      </c>
      <c r="E1276" s="11" t="s">
        <v>247</v>
      </c>
      <c r="F1276" s="19" t="s">
        <v>345</v>
      </c>
    </row>
    <row r="1280" spans="1:6" x14ac:dyDescent="0.25">
      <c r="A1280" s="21"/>
      <c r="B1280" s="22" t="s">
        <v>134</v>
      </c>
      <c r="C1280" s="23"/>
      <c r="D1280" s="21"/>
      <c r="E1280" s="24"/>
      <c r="F1280" s="25"/>
    </row>
    <row r="1281" spans="1:6" ht="60" x14ac:dyDescent="0.25">
      <c r="A1281" s="3" t="s">
        <v>90</v>
      </c>
      <c r="B1281" s="10">
        <v>42767</v>
      </c>
      <c r="C1281" s="12" t="s">
        <v>180</v>
      </c>
      <c r="D1281" s="9" t="s">
        <v>50</v>
      </c>
      <c r="E1281" s="11" t="s">
        <v>136</v>
      </c>
      <c r="F1281" s="19" t="s">
        <v>181</v>
      </c>
    </row>
    <row r="1282" spans="1:6" ht="75" x14ac:dyDescent="0.25">
      <c r="A1282" s="3" t="s">
        <v>90</v>
      </c>
      <c r="B1282" s="10">
        <v>42767</v>
      </c>
      <c r="C1282" s="12" t="s">
        <v>180</v>
      </c>
      <c r="D1282" s="9" t="s">
        <v>50</v>
      </c>
      <c r="E1282" s="11" t="s">
        <v>136</v>
      </c>
      <c r="F1282" s="19" t="s">
        <v>182</v>
      </c>
    </row>
    <row r="1283" spans="1:6" ht="75" x14ac:dyDescent="0.25">
      <c r="A1283" s="3" t="s">
        <v>90</v>
      </c>
      <c r="B1283" s="10">
        <v>42767</v>
      </c>
      <c r="C1283" s="12" t="s">
        <v>180</v>
      </c>
      <c r="D1283" s="9" t="s">
        <v>50</v>
      </c>
      <c r="E1283" s="11" t="s">
        <v>136</v>
      </c>
      <c r="F1283" s="19" t="s">
        <v>183</v>
      </c>
    </row>
    <row r="1284" spans="1:6" x14ac:dyDescent="0.25">
      <c r="A1284" s="3" t="s">
        <v>90</v>
      </c>
      <c r="B1284" s="10">
        <v>42767</v>
      </c>
      <c r="C1284" s="12" t="s">
        <v>180</v>
      </c>
      <c r="D1284" s="9" t="s">
        <v>50</v>
      </c>
      <c r="E1284" s="11" t="s">
        <v>136</v>
      </c>
      <c r="F1284" s="19" t="s">
        <v>279</v>
      </c>
    </row>
    <row r="1285" spans="1:6" ht="120" x14ac:dyDescent="0.25">
      <c r="A1285" s="3" t="s">
        <v>90</v>
      </c>
      <c r="B1285" s="10">
        <v>42767</v>
      </c>
      <c r="C1285" s="12" t="s">
        <v>180</v>
      </c>
      <c r="D1285" s="9" t="s">
        <v>50</v>
      </c>
      <c r="E1285" s="11" t="s">
        <v>136</v>
      </c>
      <c r="F1285" s="19" t="s">
        <v>185</v>
      </c>
    </row>
    <row r="1286" spans="1:6" x14ac:dyDescent="0.25">
      <c r="A1286" s="3" t="s">
        <v>80</v>
      </c>
      <c r="B1286" s="10">
        <v>42767</v>
      </c>
      <c r="C1286" s="12" t="s">
        <v>149</v>
      </c>
      <c r="D1286" s="9" t="s">
        <v>24</v>
      </c>
      <c r="E1286" s="11" t="s">
        <v>176</v>
      </c>
      <c r="F1286" s="19" t="s">
        <v>240</v>
      </c>
    </row>
    <row r="1287" spans="1:6" ht="45" x14ac:dyDescent="0.25">
      <c r="A1287" s="3" t="s">
        <v>80</v>
      </c>
      <c r="B1287" s="10">
        <v>42767</v>
      </c>
      <c r="C1287" s="12" t="s">
        <v>140</v>
      </c>
      <c r="D1287" s="9" t="s">
        <v>24</v>
      </c>
      <c r="E1287" s="11" t="s">
        <v>116</v>
      </c>
      <c r="F1287" s="19" t="s">
        <v>261</v>
      </c>
    </row>
    <row r="1288" spans="1:6" x14ac:dyDescent="0.25">
      <c r="A1288" s="3" t="s">
        <v>80</v>
      </c>
      <c r="B1288" s="10">
        <v>42767</v>
      </c>
      <c r="C1288" s="12" t="s">
        <v>108</v>
      </c>
      <c r="D1288" s="9" t="s">
        <v>26</v>
      </c>
      <c r="E1288" s="11" t="s">
        <v>131</v>
      </c>
      <c r="F1288" s="19" t="s">
        <v>240</v>
      </c>
    </row>
    <row r="1289" spans="1:6" x14ac:dyDescent="0.25">
      <c r="A1289" s="3" t="s">
        <v>80</v>
      </c>
      <c r="B1289" s="10">
        <v>42767</v>
      </c>
      <c r="C1289" s="12" t="s">
        <v>140</v>
      </c>
      <c r="D1289" s="9" t="s">
        <v>26</v>
      </c>
      <c r="E1289" s="11" t="s">
        <v>132</v>
      </c>
      <c r="F1289" s="19" t="s">
        <v>240</v>
      </c>
    </row>
    <row r="1290" spans="1:6" x14ac:dyDescent="0.25">
      <c r="A1290" s="3" t="s">
        <v>80</v>
      </c>
      <c r="B1290" s="10">
        <v>42767</v>
      </c>
      <c r="C1290" s="12" t="s">
        <v>140</v>
      </c>
      <c r="D1290" s="9" t="s">
        <v>26</v>
      </c>
      <c r="E1290" s="11" t="s">
        <v>113</v>
      </c>
      <c r="F1290" s="19" t="s">
        <v>240</v>
      </c>
    </row>
    <row r="1291" spans="1:6" x14ac:dyDescent="0.25">
      <c r="A1291" s="3" t="s">
        <v>80</v>
      </c>
      <c r="B1291" s="10">
        <v>42767</v>
      </c>
      <c r="C1291" s="12" t="s">
        <v>243</v>
      </c>
      <c r="D1291" s="9" t="s">
        <v>26</v>
      </c>
      <c r="E1291" s="11" t="s">
        <v>105</v>
      </c>
      <c r="F1291" s="19" t="s">
        <v>240</v>
      </c>
    </row>
    <row r="1292" spans="1:6" x14ac:dyDescent="0.25">
      <c r="A1292" s="3" t="s">
        <v>80</v>
      </c>
      <c r="B1292" s="10">
        <v>42767</v>
      </c>
      <c r="C1292" s="12" t="s">
        <v>108</v>
      </c>
      <c r="D1292" s="9" t="s">
        <v>26</v>
      </c>
      <c r="E1292" s="11" t="s">
        <v>133</v>
      </c>
      <c r="F1292" s="19" t="s">
        <v>240</v>
      </c>
    </row>
    <row r="1293" spans="1:6" ht="90" x14ac:dyDescent="0.25">
      <c r="A1293" s="3" t="s">
        <v>91</v>
      </c>
      <c r="B1293" s="10">
        <v>42767</v>
      </c>
      <c r="C1293" s="12" t="s">
        <v>175</v>
      </c>
      <c r="D1293" s="9" t="s">
        <v>50</v>
      </c>
      <c r="E1293" s="11" t="s">
        <v>136</v>
      </c>
      <c r="F1293" s="19" t="s">
        <v>200</v>
      </c>
    </row>
    <row r="1294" spans="1:6" ht="30" x14ac:dyDescent="0.25">
      <c r="A1294" s="3" t="s">
        <v>91</v>
      </c>
      <c r="B1294" s="10">
        <v>42767</v>
      </c>
      <c r="C1294" s="12" t="s">
        <v>175</v>
      </c>
      <c r="D1294" s="9" t="s">
        <v>50</v>
      </c>
      <c r="E1294" s="11" t="s">
        <v>136</v>
      </c>
      <c r="F1294" s="19" t="s">
        <v>202</v>
      </c>
    </row>
    <row r="1295" spans="1:6" ht="30" x14ac:dyDescent="0.25">
      <c r="A1295" s="3" t="s">
        <v>91</v>
      </c>
      <c r="B1295" s="10">
        <v>42767</v>
      </c>
      <c r="C1295" s="12" t="s">
        <v>175</v>
      </c>
      <c r="D1295" s="9" t="s">
        <v>50</v>
      </c>
      <c r="E1295" s="11" t="s">
        <v>136</v>
      </c>
      <c r="F1295" s="19" t="s">
        <v>206</v>
      </c>
    </row>
    <row r="1296" spans="1:6" ht="30" x14ac:dyDescent="0.25">
      <c r="A1296" s="3" t="s">
        <v>91</v>
      </c>
      <c r="B1296" s="10">
        <v>42767</v>
      </c>
      <c r="C1296" s="12" t="s">
        <v>175</v>
      </c>
      <c r="D1296" s="9" t="s">
        <v>50</v>
      </c>
      <c r="E1296" s="11" t="s">
        <v>136</v>
      </c>
      <c r="F1296" s="19" t="s">
        <v>205</v>
      </c>
    </row>
    <row r="1297" spans="1:6" x14ac:dyDescent="0.25">
      <c r="A1297" s="3" t="s">
        <v>12</v>
      </c>
      <c r="B1297" s="10">
        <v>42767</v>
      </c>
      <c r="C1297" s="12" t="s">
        <v>140</v>
      </c>
      <c r="D1297" s="9" t="s">
        <v>50</v>
      </c>
      <c r="E1297" s="11" t="s">
        <v>136</v>
      </c>
      <c r="F1297" s="19" t="s">
        <v>346</v>
      </c>
    </row>
    <row r="1301" spans="1:6" x14ac:dyDescent="0.25">
      <c r="A1301" s="21"/>
      <c r="B1301" s="22" t="s">
        <v>107</v>
      </c>
      <c r="C1301" s="23"/>
      <c r="D1301" s="21"/>
      <c r="E1301" s="24"/>
      <c r="F1301" s="25"/>
    </row>
    <row r="1302" spans="1:6" ht="45" x14ac:dyDescent="0.25">
      <c r="A1302" s="3" t="s">
        <v>80</v>
      </c>
      <c r="B1302" s="10">
        <v>42768</v>
      </c>
      <c r="C1302" s="12" t="s">
        <v>108</v>
      </c>
      <c r="D1302" s="9" t="s">
        <v>24</v>
      </c>
      <c r="E1302" s="11" t="s">
        <v>116</v>
      </c>
      <c r="F1302" s="19" t="s">
        <v>261</v>
      </c>
    </row>
    <row r="1303" spans="1:6" x14ac:dyDescent="0.25">
      <c r="A1303" s="3" t="s">
        <v>80</v>
      </c>
      <c r="B1303" s="10">
        <v>42768</v>
      </c>
      <c r="C1303" s="12" t="s">
        <v>108</v>
      </c>
      <c r="D1303" s="9" t="s">
        <v>26</v>
      </c>
      <c r="E1303" s="11" t="s">
        <v>131</v>
      </c>
      <c r="F1303" s="19" t="s">
        <v>240</v>
      </c>
    </row>
    <row r="1304" spans="1:6" x14ac:dyDescent="0.25">
      <c r="A1304" s="3" t="s">
        <v>80</v>
      </c>
      <c r="B1304" s="10">
        <v>42768</v>
      </c>
      <c r="C1304" s="12" t="s">
        <v>108</v>
      </c>
      <c r="D1304" s="9" t="s">
        <v>26</v>
      </c>
      <c r="E1304" s="11" t="s">
        <v>132</v>
      </c>
      <c r="F1304" s="19" t="s">
        <v>240</v>
      </c>
    </row>
    <row r="1305" spans="1:6" x14ac:dyDescent="0.25">
      <c r="A1305" s="3" t="s">
        <v>80</v>
      </c>
      <c r="B1305" s="10">
        <v>42768</v>
      </c>
      <c r="C1305" s="12" t="s">
        <v>108</v>
      </c>
      <c r="D1305" s="9" t="s">
        <v>26</v>
      </c>
      <c r="E1305" s="11" t="s">
        <v>105</v>
      </c>
      <c r="F1305" s="19" t="s">
        <v>240</v>
      </c>
    </row>
    <row r="1306" spans="1:6" x14ac:dyDescent="0.25">
      <c r="A1306" s="3" t="s">
        <v>80</v>
      </c>
      <c r="B1306" s="10">
        <v>42768</v>
      </c>
      <c r="C1306" s="12" t="s">
        <v>108</v>
      </c>
      <c r="D1306" s="9" t="s">
        <v>26</v>
      </c>
      <c r="E1306" s="11" t="s">
        <v>133</v>
      </c>
      <c r="F1306" s="19" t="s">
        <v>240</v>
      </c>
    </row>
    <row r="1307" spans="1:6" x14ac:dyDescent="0.25">
      <c r="A1307" s="3" t="s">
        <v>80</v>
      </c>
      <c r="B1307" s="10">
        <v>42768</v>
      </c>
      <c r="C1307" s="12" t="s">
        <v>140</v>
      </c>
      <c r="D1307" s="9" t="s">
        <v>50</v>
      </c>
      <c r="E1307" s="11" t="s">
        <v>138</v>
      </c>
      <c r="F1307" s="19" t="s">
        <v>240</v>
      </c>
    </row>
    <row r="1308" spans="1:6" x14ac:dyDescent="0.25">
      <c r="A1308" s="3" t="s">
        <v>80</v>
      </c>
      <c r="B1308" s="10">
        <v>42768</v>
      </c>
      <c r="C1308" s="12" t="s">
        <v>140</v>
      </c>
      <c r="D1308" s="9" t="s">
        <v>50</v>
      </c>
      <c r="E1308" s="11" t="s">
        <v>315</v>
      </c>
      <c r="F1308" s="19" t="s">
        <v>240</v>
      </c>
    </row>
    <row r="1309" spans="1:6" x14ac:dyDescent="0.25">
      <c r="A1309" s="3" t="s">
        <v>80</v>
      </c>
      <c r="B1309" s="10">
        <v>42768</v>
      </c>
      <c r="C1309" s="12" t="s">
        <v>120</v>
      </c>
      <c r="D1309" s="9" t="s">
        <v>24</v>
      </c>
      <c r="E1309" s="11" t="s">
        <v>176</v>
      </c>
      <c r="F1309" s="19" t="s">
        <v>240</v>
      </c>
    </row>
    <row r="1313" spans="1:6" x14ac:dyDescent="0.25">
      <c r="A1313" s="21"/>
      <c r="B1313" s="22" t="s">
        <v>111</v>
      </c>
      <c r="C1313" s="23"/>
      <c r="D1313" s="21"/>
      <c r="E1313" s="24"/>
      <c r="F1313" s="25"/>
    </row>
    <row r="1314" spans="1:6" x14ac:dyDescent="0.25">
      <c r="A1314" s="3" t="s">
        <v>80</v>
      </c>
      <c r="B1314" s="10">
        <v>42769</v>
      </c>
      <c r="C1314" s="12" t="s">
        <v>108</v>
      </c>
      <c r="D1314" s="9" t="s">
        <v>24</v>
      </c>
      <c r="E1314" s="11" t="s">
        <v>176</v>
      </c>
      <c r="F1314" s="19" t="s">
        <v>240</v>
      </c>
    </row>
    <row r="1315" spans="1:6" x14ac:dyDescent="0.25">
      <c r="A1315" s="3" t="s">
        <v>80</v>
      </c>
      <c r="B1315" s="10">
        <v>42769</v>
      </c>
      <c r="C1315" s="12" t="s">
        <v>108</v>
      </c>
      <c r="D1315" s="9" t="s">
        <v>50</v>
      </c>
      <c r="E1315" s="11" t="s">
        <v>138</v>
      </c>
      <c r="F1315" s="19" t="s">
        <v>240</v>
      </c>
    </row>
    <row r="1316" spans="1:6" x14ac:dyDescent="0.25">
      <c r="A1316" s="3" t="s">
        <v>80</v>
      </c>
      <c r="B1316" s="10">
        <v>42769</v>
      </c>
      <c r="C1316" s="12" t="s">
        <v>124</v>
      </c>
      <c r="D1316" s="9" t="s">
        <v>50</v>
      </c>
      <c r="E1316" s="11" t="s">
        <v>136</v>
      </c>
      <c r="F1316" s="19" t="s">
        <v>240</v>
      </c>
    </row>
    <row r="1317" spans="1:6" x14ac:dyDescent="0.25">
      <c r="A1317" s="3" t="s">
        <v>80</v>
      </c>
      <c r="B1317" s="10">
        <v>42769</v>
      </c>
      <c r="C1317" s="12" t="s">
        <v>112</v>
      </c>
      <c r="D1317" s="9" t="s">
        <v>26</v>
      </c>
      <c r="E1317" s="11" t="s">
        <v>105</v>
      </c>
      <c r="F1317" s="19" t="s">
        <v>240</v>
      </c>
    </row>
    <row r="1318" spans="1:6" x14ac:dyDescent="0.25">
      <c r="A1318" s="3" t="s">
        <v>80</v>
      </c>
      <c r="B1318" s="10">
        <v>42769</v>
      </c>
      <c r="C1318" s="12" t="s">
        <v>124</v>
      </c>
      <c r="D1318" s="9" t="s">
        <v>26</v>
      </c>
      <c r="E1318" s="11" t="s">
        <v>113</v>
      </c>
      <c r="F1318" s="19" t="s">
        <v>240</v>
      </c>
    </row>
    <row r="1323" spans="1:6" x14ac:dyDescent="0.25">
      <c r="A1323" s="21"/>
      <c r="B1323" s="22" t="s">
        <v>115</v>
      </c>
      <c r="C1323" s="23"/>
      <c r="D1323" s="21"/>
      <c r="E1323" s="24"/>
      <c r="F1323" s="25"/>
    </row>
    <row r="1324" spans="1:6" x14ac:dyDescent="0.25">
      <c r="A1324" s="9" t="s">
        <v>80</v>
      </c>
      <c r="B1324" s="31">
        <v>42772</v>
      </c>
      <c r="C1324" s="12" t="s">
        <v>124</v>
      </c>
      <c r="D1324" s="9" t="s">
        <v>50</v>
      </c>
      <c r="E1324" s="32" t="s">
        <v>315</v>
      </c>
      <c r="F1324" s="33" t="s">
        <v>240</v>
      </c>
    </row>
    <row r="1325" spans="1:6" ht="60" x14ac:dyDescent="0.25">
      <c r="A1325" s="3" t="s">
        <v>90</v>
      </c>
      <c r="B1325" s="10">
        <v>42772</v>
      </c>
      <c r="C1325" s="12" t="s">
        <v>180</v>
      </c>
      <c r="D1325" s="9" t="s">
        <v>50</v>
      </c>
      <c r="E1325" s="11" t="s">
        <v>136</v>
      </c>
      <c r="F1325" s="19" t="s">
        <v>181</v>
      </c>
    </row>
    <row r="1326" spans="1:6" ht="75" x14ac:dyDescent="0.25">
      <c r="A1326" s="3" t="s">
        <v>19</v>
      </c>
      <c r="B1326" s="10">
        <v>42772</v>
      </c>
      <c r="C1326" s="12" t="s">
        <v>180</v>
      </c>
      <c r="D1326" s="9" t="s">
        <v>50</v>
      </c>
      <c r="E1326" s="11" t="s">
        <v>136</v>
      </c>
      <c r="F1326" s="19" t="s">
        <v>182</v>
      </c>
    </row>
    <row r="1327" spans="1:6" ht="75" x14ac:dyDescent="0.25">
      <c r="A1327" s="3" t="s">
        <v>19</v>
      </c>
      <c r="B1327" s="10">
        <v>42772</v>
      </c>
      <c r="C1327" s="12" t="s">
        <v>180</v>
      </c>
      <c r="D1327" s="9" t="s">
        <v>50</v>
      </c>
      <c r="E1327" s="11" t="s">
        <v>136</v>
      </c>
      <c r="F1327" s="19" t="s">
        <v>183</v>
      </c>
    </row>
    <row r="1328" spans="1:6" x14ac:dyDescent="0.25">
      <c r="A1328" s="3" t="s">
        <v>19</v>
      </c>
      <c r="B1328" s="10">
        <v>42772</v>
      </c>
      <c r="C1328" s="12" t="s">
        <v>180</v>
      </c>
      <c r="D1328" s="9" t="s">
        <v>50</v>
      </c>
      <c r="E1328" s="11" t="s">
        <v>136</v>
      </c>
      <c r="F1328" s="19" t="s">
        <v>279</v>
      </c>
    </row>
    <row r="1329" spans="1:6" ht="120" x14ac:dyDescent="0.25">
      <c r="A1329" s="3" t="s">
        <v>19</v>
      </c>
      <c r="B1329" s="10">
        <v>42772</v>
      </c>
      <c r="C1329" s="12" t="s">
        <v>180</v>
      </c>
      <c r="D1329" s="9" t="s">
        <v>50</v>
      </c>
      <c r="E1329" s="11" t="s">
        <v>136</v>
      </c>
      <c r="F1329" s="19" t="s">
        <v>185</v>
      </c>
    </row>
    <row r="1330" spans="1:6" ht="60" x14ac:dyDescent="0.25">
      <c r="A1330" s="3" t="s">
        <v>90</v>
      </c>
      <c r="B1330" s="10">
        <v>42772</v>
      </c>
      <c r="C1330" s="12" t="s">
        <v>180</v>
      </c>
      <c r="D1330" s="9" t="s">
        <v>50</v>
      </c>
      <c r="E1330" s="11" t="s">
        <v>136</v>
      </c>
      <c r="F1330" s="19" t="s">
        <v>181</v>
      </c>
    </row>
    <row r="1331" spans="1:6" ht="75" x14ac:dyDescent="0.25">
      <c r="A1331" s="3" t="s">
        <v>19</v>
      </c>
      <c r="B1331" s="10">
        <v>42772</v>
      </c>
      <c r="C1331" s="12" t="s">
        <v>180</v>
      </c>
      <c r="D1331" s="9" t="s">
        <v>50</v>
      </c>
      <c r="E1331" s="11" t="s">
        <v>136</v>
      </c>
      <c r="F1331" s="19" t="s">
        <v>182</v>
      </c>
    </row>
    <row r="1332" spans="1:6" ht="75" x14ac:dyDescent="0.25">
      <c r="A1332" s="3" t="s">
        <v>19</v>
      </c>
      <c r="B1332" s="10">
        <v>42772</v>
      </c>
      <c r="C1332" s="12" t="s">
        <v>180</v>
      </c>
      <c r="D1332" s="9" t="s">
        <v>50</v>
      </c>
      <c r="E1332" s="11" t="s">
        <v>136</v>
      </c>
      <c r="F1332" s="19" t="s">
        <v>183</v>
      </c>
    </row>
    <row r="1333" spans="1:6" x14ac:dyDescent="0.25">
      <c r="A1333" s="3" t="s">
        <v>19</v>
      </c>
      <c r="B1333" s="10">
        <v>42772</v>
      </c>
      <c r="C1333" s="12" t="s">
        <v>180</v>
      </c>
      <c r="D1333" s="9" t="s">
        <v>50</v>
      </c>
      <c r="E1333" s="11" t="s">
        <v>136</v>
      </c>
      <c r="F1333" s="19" t="s">
        <v>279</v>
      </c>
    </row>
    <row r="1334" spans="1:6" ht="120" x14ac:dyDescent="0.25">
      <c r="A1334" s="3" t="s">
        <v>19</v>
      </c>
      <c r="B1334" s="10">
        <v>42772</v>
      </c>
      <c r="C1334" s="12" t="s">
        <v>180</v>
      </c>
      <c r="D1334" s="9" t="s">
        <v>50</v>
      </c>
      <c r="E1334" s="11" t="s">
        <v>136</v>
      </c>
      <c r="F1334" s="19" t="s">
        <v>185</v>
      </c>
    </row>
    <row r="1335" spans="1:6" ht="90" x14ac:dyDescent="0.25">
      <c r="A1335" s="3" t="s">
        <v>91</v>
      </c>
      <c r="B1335" s="10">
        <v>42772</v>
      </c>
      <c r="C1335" s="12" t="s">
        <v>175</v>
      </c>
      <c r="D1335" s="9" t="s">
        <v>50</v>
      </c>
      <c r="E1335" s="11" t="s">
        <v>136</v>
      </c>
      <c r="F1335" s="19" t="s">
        <v>200</v>
      </c>
    </row>
    <row r="1336" spans="1:6" ht="30" x14ac:dyDescent="0.25">
      <c r="A1336" s="3" t="s">
        <v>19</v>
      </c>
      <c r="B1336" s="10">
        <v>42772</v>
      </c>
      <c r="C1336" s="12" t="s">
        <v>175</v>
      </c>
      <c r="D1336" s="9" t="s">
        <v>50</v>
      </c>
      <c r="E1336" s="11" t="s">
        <v>136</v>
      </c>
      <c r="F1336" s="19" t="s">
        <v>202</v>
      </c>
    </row>
    <row r="1337" spans="1:6" ht="30" x14ac:dyDescent="0.25">
      <c r="A1337" s="3" t="s">
        <v>19</v>
      </c>
      <c r="B1337" s="10">
        <v>42772</v>
      </c>
      <c r="C1337" s="12" t="s">
        <v>175</v>
      </c>
      <c r="D1337" s="9" t="s">
        <v>50</v>
      </c>
      <c r="E1337" s="11" t="s">
        <v>136</v>
      </c>
      <c r="F1337" s="19" t="s">
        <v>206</v>
      </c>
    </row>
    <row r="1338" spans="1:6" ht="30" x14ac:dyDescent="0.25">
      <c r="A1338" s="3" t="s">
        <v>19</v>
      </c>
      <c r="B1338" s="10">
        <v>42772</v>
      </c>
      <c r="C1338" s="12" t="s">
        <v>175</v>
      </c>
      <c r="D1338" s="9" t="s">
        <v>50</v>
      </c>
      <c r="E1338" s="11" t="s">
        <v>136</v>
      </c>
      <c r="F1338" s="19" t="s">
        <v>205</v>
      </c>
    </row>
    <row r="1339" spans="1:6" x14ac:dyDescent="0.25">
      <c r="A1339" s="3" t="s">
        <v>80</v>
      </c>
      <c r="B1339" s="10">
        <v>42772</v>
      </c>
      <c r="C1339" s="12" t="s">
        <v>149</v>
      </c>
      <c r="D1339" s="9" t="s">
        <v>26</v>
      </c>
      <c r="E1339" s="11" t="s">
        <v>131</v>
      </c>
      <c r="F1339" s="19" t="s">
        <v>240</v>
      </c>
    </row>
    <row r="1340" spans="1:6" x14ac:dyDescent="0.25">
      <c r="A1340" s="3" t="s">
        <v>80</v>
      </c>
      <c r="B1340" s="10">
        <v>42772</v>
      </c>
      <c r="C1340" s="12" t="s">
        <v>140</v>
      </c>
      <c r="D1340" s="9" t="s">
        <v>26</v>
      </c>
      <c r="E1340" s="11" t="s">
        <v>132</v>
      </c>
      <c r="F1340" s="19" t="s">
        <v>240</v>
      </c>
    </row>
    <row r="1341" spans="1:6" x14ac:dyDescent="0.25">
      <c r="A1341" s="3" t="s">
        <v>80</v>
      </c>
      <c r="B1341" s="10">
        <v>42772</v>
      </c>
      <c r="C1341" s="12" t="s">
        <v>140</v>
      </c>
      <c r="D1341" s="9" t="s">
        <v>26</v>
      </c>
      <c r="E1341" s="11" t="s">
        <v>113</v>
      </c>
      <c r="F1341" s="19" t="s">
        <v>240</v>
      </c>
    </row>
    <row r="1342" spans="1:6" x14ac:dyDescent="0.25">
      <c r="A1342" s="3" t="s">
        <v>80</v>
      </c>
      <c r="B1342" s="10">
        <v>42772</v>
      </c>
      <c r="C1342" s="12" t="s">
        <v>243</v>
      </c>
      <c r="D1342" s="9" t="s">
        <v>26</v>
      </c>
      <c r="E1342" s="11" t="s">
        <v>105</v>
      </c>
      <c r="F1342" s="19" t="s">
        <v>240</v>
      </c>
    </row>
    <row r="1343" spans="1:6" x14ac:dyDescent="0.25">
      <c r="A1343" s="3" t="s">
        <v>80</v>
      </c>
      <c r="B1343" s="10">
        <v>42772</v>
      </c>
      <c r="C1343" s="12" t="s">
        <v>108</v>
      </c>
      <c r="D1343" s="9" t="s">
        <v>26</v>
      </c>
      <c r="E1343" s="11" t="s">
        <v>133</v>
      </c>
      <c r="F1343" s="19" t="s">
        <v>240</v>
      </c>
    </row>
    <row r="1344" spans="1:6" x14ac:dyDescent="0.25">
      <c r="A1344" s="21"/>
      <c r="B1344" s="22" t="s">
        <v>123</v>
      </c>
      <c r="C1344" s="23"/>
      <c r="D1344" s="21"/>
      <c r="E1344" s="24"/>
      <c r="F1344" s="25"/>
    </row>
    <row r="1345" spans="1:6" ht="45" x14ac:dyDescent="0.25">
      <c r="A1345" s="3" t="s">
        <v>80</v>
      </c>
      <c r="B1345" s="10">
        <v>42773</v>
      </c>
      <c r="C1345" s="12" t="s">
        <v>108</v>
      </c>
      <c r="D1345" s="9" t="s">
        <v>24</v>
      </c>
      <c r="E1345" s="11" t="s">
        <v>116</v>
      </c>
      <c r="F1345" s="19" t="s">
        <v>261</v>
      </c>
    </row>
    <row r="1346" spans="1:6" x14ac:dyDescent="0.25">
      <c r="A1346" s="3" t="s">
        <v>80</v>
      </c>
      <c r="B1346" s="10">
        <v>42773</v>
      </c>
      <c r="C1346" s="12" t="s">
        <v>124</v>
      </c>
      <c r="D1346" s="9" t="s">
        <v>26</v>
      </c>
      <c r="E1346" s="11" t="s">
        <v>131</v>
      </c>
      <c r="F1346" s="19" t="s">
        <v>240</v>
      </c>
    </row>
    <row r="1347" spans="1:6" x14ac:dyDescent="0.25">
      <c r="A1347" s="3" t="s">
        <v>80</v>
      </c>
      <c r="B1347" s="10">
        <v>42773</v>
      </c>
      <c r="C1347" s="12" t="s">
        <v>243</v>
      </c>
      <c r="D1347" s="9" t="s">
        <v>26</v>
      </c>
      <c r="E1347" s="11" t="s">
        <v>132</v>
      </c>
      <c r="F1347" s="19" t="s">
        <v>240</v>
      </c>
    </row>
    <row r="1348" spans="1:6" x14ac:dyDescent="0.25">
      <c r="A1348" s="3" t="s">
        <v>80</v>
      </c>
      <c r="B1348" s="10">
        <v>42773</v>
      </c>
      <c r="C1348" s="12" t="s">
        <v>140</v>
      </c>
      <c r="D1348" s="9" t="s">
        <v>26</v>
      </c>
      <c r="E1348" s="11" t="s">
        <v>113</v>
      </c>
      <c r="F1348" s="19" t="s">
        <v>240</v>
      </c>
    </row>
    <row r="1349" spans="1:6" x14ac:dyDescent="0.25">
      <c r="A1349" s="3" t="s">
        <v>80</v>
      </c>
      <c r="B1349" s="10">
        <v>42773</v>
      </c>
      <c r="C1349" s="12" t="s">
        <v>108</v>
      </c>
      <c r="D1349" s="9" t="s">
        <v>26</v>
      </c>
      <c r="E1349" s="11" t="s">
        <v>105</v>
      </c>
      <c r="F1349" s="19" t="s">
        <v>240</v>
      </c>
    </row>
    <row r="1350" spans="1:6" x14ac:dyDescent="0.25">
      <c r="A1350" s="3" t="s">
        <v>80</v>
      </c>
      <c r="B1350" s="10">
        <v>42773</v>
      </c>
      <c r="C1350" s="12" t="s">
        <v>108</v>
      </c>
      <c r="D1350" s="9" t="s">
        <v>26</v>
      </c>
      <c r="E1350" s="11" t="s">
        <v>133</v>
      </c>
      <c r="F1350" s="19" t="s">
        <v>240</v>
      </c>
    </row>
    <row r="1351" spans="1:6" x14ac:dyDescent="0.25">
      <c r="A1351" s="3" t="s">
        <v>80</v>
      </c>
      <c r="B1351" s="10">
        <v>42773</v>
      </c>
      <c r="C1351" s="12" t="s">
        <v>140</v>
      </c>
      <c r="D1351" s="9" t="s">
        <v>50</v>
      </c>
      <c r="E1351" s="11" t="s">
        <v>138</v>
      </c>
      <c r="F1351" s="19" t="s">
        <v>240</v>
      </c>
    </row>
    <row r="1352" spans="1:6" x14ac:dyDescent="0.25">
      <c r="A1352" s="3" t="s">
        <v>80</v>
      </c>
      <c r="B1352" s="10">
        <v>42773</v>
      </c>
      <c r="C1352" s="12" t="s">
        <v>140</v>
      </c>
      <c r="D1352" s="9" t="s">
        <v>50</v>
      </c>
      <c r="E1352" s="11" t="s">
        <v>136</v>
      </c>
      <c r="F1352" s="19" t="s">
        <v>240</v>
      </c>
    </row>
    <row r="1356" spans="1:6" x14ac:dyDescent="0.25">
      <c r="A1356" s="21"/>
      <c r="B1356" s="22" t="s">
        <v>134</v>
      </c>
      <c r="C1356" s="23"/>
      <c r="D1356" s="21"/>
      <c r="E1356" s="24"/>
      <c r="F1356" s="25"/>
    </row>
    <row r="1357" spans="1:6" x14ac:dyDescent="0.25">
      <c r="A1357" s="3" t="s">
        <v>80</v>
      </c>
      <c r="B1357" s="10">
        <v>42774</v>
      </c>
      <c r="C1357" s="12" t="s">
        <v>149</v>
      </c>
      <c r="D1357" s="9" t="s">
        <v>24</v>
      </c>
      <c r="E1357" s="11" t="s">
        <v>176</v>
      </c>
      <c r="F1357" s="19" t="s">
        <v>240</v>
      </c>
    </row>
    <row r="1358" spans="1:6" ht="45" x14ac:dyDescent="0.25">
      <c r="A1358" s="3" t="s">
        <v>80</v>
      </c>
      <c r="B1358" s="10">
        <v>42774</v>
      </c>
      <c r="C1358" s="12" t="s">
        <v>140</v>
      </c>
      <c r="D1358" s="9" t="s">
        <v>24</v>
      </c>
      <c r="E1358" s="11" t="s">
        <v>116</v>
      </c>
      <c r="F1358" s="19" t="s">
        <v>261</v>
      </c>
    </row>
    <row r="1359" spans="1:6" x14ac:dyDescent="0.25">
      <c r="A1359" s="3" t="s">
        <v>80</v>
      </c>
      <c r="B1359" s="10">
        <v>42774</v>
      </c>
      <c r="C1359" s="12" t="s">
        <v>140</v>
      </c>
      <c r="D1359" s="9" t="s">
        <v>26</v>
      </c>
      <c r="E1359" s="11" t="s">
        <v>132</v>
      </c>
      <c r="F1359" s="19" t="s">
        <v>240</v>
      </c>
    </row>
    <row r="1360" spans="1:6" x14ac:dyDescent="0.25">
      <c r="A1360" s="3" t="s">
        <v>80</v>
      </c>
      <c r="B1360" s="10">
        <v>42774</v>
      </c>
      <c r="C1360" s="12" t="s">
        <v>140</v>
      </c>
      <c r="D1360" s="9" t="s">
        <v>26</v>
      </c>
      <c r="E1360" s="11" t="s">
        <v>113</v>
      </c>
      <c r="F1360" s="19" t="s">
        <v>240</v>
      </c>
    </row>
    <row r="1361" spans="1:6" x14ac:dyDescent="0.25">
      <c r="A1361" s="3" t="s">
        <v>80</v>
      </c>
      <c r="B1361" s="10">
        <v>42774</v>
      </c>
      <c r="C1361" s="12" t="s">
        <v>243</v>
      </c>
      <c r="D1361" s="9" t="s">
        <v>26</v>
      </c>
      <c r="E1361" s="11" t="s">
        <v>105</v>
      </c>
      <c r="F1361" s="19" t="s">
        <v>240</v>
      </c>
    </row>
    <row r="1362" spans="1:6" x14ac:dyDescent="0.25">
      <c r="A1362" s="3" t="s">
        <v>80</v>
      </c>
      <c r="B1362" s="10">
        <v>42774</v>
      </c>
      <c r="C1362" s="12" t="s">
        <v>108</v>
      </c>
      <c r="D1362" s="9" t="s">
        <v>26</v>
      </c>
      <c r="E1362" s="11" t="s">
        <v>133</v>
      </c>
      <c r="F1362" s="19" t="s">
        <v>240</v>
      </c>
    </row>
    <row r="1366" spans="1:6" x14ac:dyDescent="0.25">
      <c r="A1366" s="21"/>
      <c r="B1366" s="22" t="s">
        <v>107</v>
      </c>
      <c r="C1366" s="23"/>
      <c r="D1366" s="21"/>
      <c r="E1366" s="24"/>
      <c r="F1366" s="25"/>
    </row>
    <row r="1367" spans="1:6" ht="45" x14ac:dyDescent="0.25">
      <c r="A1367" s="3" t="s">
        <v>80</v>
      </c>
      <c r="B1367" s="10">
        <v>42775</v>
      </c>
      <c r="C1367" s="12" t="s">
        <v>140</v>
      </c>
      <c r="D1367" s="9" t="s">
        <v>24</v>
      </c>
      <c r="E1367" s="11" t="s">
        <v>116</v>
      </c>
      <c r="F1367" s="19" t="s">
        <v>261</v>
      </c>
    </row>
    <row r="1368" spans="1:6" x14ac:dyDescent="0.25">
      <c r="A1368" s="3" t="s">
        <v>80</v>
      </c>
      <c r="B1368" s="10">
        <v>42775</v>
      </c>
      <c r="C1368" s="12" t="s">
        <v>108</v>
      </c>
      <c r="D1368" s="9" t="s">
        <v>26</v>
      </c>
      <c r="E1368" s="11" t="s">
        <v>131</v>
      </c>
      <c r="F1368" s="19" t="s">
        <v>240</v>
      </c>
    </row>
    <row r="1369" spans="1:6" x14ac:dyDescent="0.25">
      <c r="A1369" s="3" t="s">
        <v>80</v>
      </c>
      <c r="B1369" s="10">
        <v>42775</v>
      </c>
      <c r="C1369" s="12" t="s">
        <v>108</v>
      </c>
      <c r="D1369" s="9" t="s">
        <v>26</v>
      </c>
      <c r="E1369" s="11" t="s">
        <v>132</v>
      </c>
      <c r="F1369" s="19" t="s">
        <v>240</v>
      </c>
    </row>
    <row r="1370" spans="1:6" x14ac:dyDescent="0.25">
      <c r="A1370" s="3" t="s">
        <v>80</v>
      </c>
      <c r="B1370" s="10">
        <v>42775</v>
      </c>
      <c r="C1370" s="12" t="s">
        <v>108</v>
      </c>
      <c r="D1370" s="9" t="s">
        <v>26</v>
      </c>
      <c r="E1370" s="11" t="s">
        <v>105</v>
      </c>
      <c r="F1370" s="19" t="s">
        <v>240</v>
      </c>
    </row>
    <row r="1371" spans="1:6" x14ac:dyDescent="0.25">
      <c r="A1371" s="3" t="s">
        <v>80</v>
      </c>
      <c r="B1371" s="10">
        <v>42775</v>
      </c>
      <c r="C1371" s="12" t="s">
        <v>108</v>
      </c>
      <c r="D1371" s="9" t="s">
        <v>26</v>
      </c>
      <c r="E1371" s="11" t="s">
        <v>133</v>
      </c>
      <c r="F1371" s="19" t="s">
        <v>240</v>
      </c>
    </row>
    <row r="1372" spans="1:6" x14ac:dyDescent="0.25">
      <c r="A1372" s="3" t="s">
        <v>80</v>
      </c>
      <c r="B1372" s="10">
        <v>42775</v>
      </c>
      <c r="C1372" s="12" t="s">
        <v>140</v>
      </c>
      <c r="D1372" s="9" t="s">
        <v>50</v>
      </c>
      <c r="E1372" s="11" t="s">
        <v>138</v>
      </c>
      <c r="F1372" s="19" t="s">
        <v>240</v>
      </c>
    </row>
    <row r="1373" spans="1:6" x14ac:dyDescent="0.25">
      <c r="A1373" s="3" t="s">
        <v>80</v>
      </c>
      <c r="B1373" s="10">
        <v>42775</v>
      </c>
      <c r="C1373" s="12" t="s">
        <v>120</v>
      </c>
      <c r="D1373" s="9" t="s">
        <v>24</v>
      </c>
      <c r="E1373" s="11" t="s">
        <v>176</v>
      </c>
      <c r="F1373" s="19" t="s">
        <v>240</v>
      </c>
    </row>
    <row r="1378" spans="1:6" x14ac:dyDescent="0.25">
      <c r="A1378" s="21"/>
      <c r="B1378" s="22" t="s">
        <v>111</v>
      </c>
      <c r="C1378" s="23"/>
      <c r="D1378" s="21"/>
      <c r="E1378" s="24"/>
      <c r="F1378" s="25"/>
    </row>
    <row r="1379" spans="1:6" ht="90" x14ac:dyDescent="0.25">
      <c r="A1379" s="9" t="s">
        <v>87</v>
      </c>
      <c r="B1379" s="31">
        <v>42776</v>
      </c>
      <c r="C1379" s="12" t="s">
        <v>135</v>
      </c>
      <c r="D1379" s="9" t="s">
        <v>60</v>
      </c>
      <c r="E1379" s="32" t="s">
        <v>109</v>
      </c>
      <c r="F1379" s="33" t="s">
        <v>348</v>
      </c>
    </row>
    <row r="1380" spans="1:6" x14ac:dyDescent="0.25">
      <c r="A1380" s="3" t="s">
        <v>80</v>
      </c>
      <c r="B1380" s="10">
        <v>42776</v>
      </c>
      <c r="C1380" s="12" t="s">
        <v>108</v>
      </c>
      <c r="D1380" s="9" t="s">
        <v>24</v>
      </c>
      <c r="E1380" s="11" t="s">
        <v>176</v>
      </c>
      <c r="F1380" s="19" t="s">
        <v>240</v>
      </c>
    </row>
    <row r="1381" spans="1:6" x14ac:dyDescent="0.25">
      <c r="A1381" s="3" t="s">
        <v>80</v>
      </c>
      <c r="B1381" s="10">
        <v>42776</v>
      </c>
      <c r="C1381" s="12" t="s">
        <v>108</v>
      </c>
      <c r="D1381" s="9" t="s">
        <v>50</v>
      </c>
      <c r="E1381" s="11" t="s">
        <v>138</v>
      </c>
      <c r="F1381" s="19" t="s">
        <v>240</v>
      </c>
    </row>
    <row r="1382" spans="1:6" x14ac:dyDescent="0.25">
      <c r="A1382" s="3" t="s">
        <v>80</v>
      </c>
      <c r="B1382" s="10">
        <v>42776</v>
      </c>
      <c r="C1382" s="12" t="s">
        <v>124</v>
      </c>
      <c r="D1382" s="9" t="s">
        <v>50</v>
      </c>
      <c r="E1382" s="11" t="s">
        <v>136</v>
      </c>
      <c r="F1382" s="19" t="s">
        <v>240</v>
      </c>
    </row>
    <row r="1383" spans="1:6" x14ac:dyDescent="0.25">
      <c r="A1383" s="3" t="s">
        <v>80</v>
      </c>
      <c r="B1383" s="10">
        <v>42776</v>
      </c>
      <c r="C1383" s="12" t="s">
        <v>112</v>
      </c>
      <c r="D1383" s="9" t="s">
        <v>26</v>
      </c>
      <c r="E1383" s="11" t="s">
        <v>105</v>
      </c>
      <c r="F1383" s="19" t="s">
        <v>240</v>
      </c>
    </row>
    <row r="1384" spans="1:6" x14ac:dyDescent="0.25">
      <c r="A1384" s="3" t="s">
        <v>80</v>
      </c>
      <c r="B1384" s="10">
        <v>42776</v>
      </c>
      <c r="C1384" s="12" t="s">
        <v>108</v>
      </c>
      <c r="D1384" s="9" t="s">
        <v>24</v>
      </c>
      <c r="E1384" s="11" t="s">
        <v>241</v>
      </c>
      <c r="F1384" s="19" t="s">
        <v>240</v>
      </c>
    </row>
    <row r="1385" spans="1:6" x14ac:dyDescent="0.25">
      <c r="A1385" s="3" t="s">
        <v>80</v>
      </c>
      <c r="B1385" s="10">
        <v>42776</v>
      </c>
      <c r="C1385" s="12" t="s">
        <v>108</v>
      </c>
      <c r="D1385" s="9" t="s">
        <v>24</v>
      </c>
      <c r="E1385" s="11" t="s">
        <v>116</v>
      </c>
      <c r="F1385" s="19" t="s">
        <v>240</v>
      </c>
    </row>
    <row r="1389" spans="1:6" x14ac:dyDescent="0.25">
      <c r="A1389" s="21"/>
      <c r="B1389" s="22" t="s">
        <v>115</v>
      </c>
      <c r="C1389" s="23"/>
      <c r="D1389" s="21"/>
      <c r="E1389" s="24"/>
      <c r="F1389" s="25"/>
    </row>
    <row r="1390" spans="1:6" ht="90" x14ac:dyDescent="0.25">
      <c r="A1390" s="9" t="s">
        <v>87</v>
      </c>
      <c r="B1390" s="31">
        <v>42779</v>
      </c>
      <c r="C1390" s="12" t="s">
        <v>112</v>
      </c>
      <c r="D1390" s="9" t="s">
        <v>60</v>
      </c>
      <c r="E1390" s="32" t="s">
        <v>109</v>
      </c>
      <c r="F1390" s="33" t="s">
        <v>348</v>
      </c>
    </row>
    <row r="1391" spans="1:6" ht="45" x14ac:dyDescent="0.25">
      <c r="A1391" s="3" t="s">
        <v>87</v>
      </c>
      <c r="B1391" s="10">
        <v>42779</v>
      </c>
      <c r="C1391" s="12" t="s">
        <v>135</v>
      </c>
      <c r="D1391" s="9" t="s">
        <v>103</v>
      </c>
      <c r="E1391" s="11" t="s">
        <v>129</v>
      </c>
      <c r="F1391" s="19" t="s">
        <v>266</v>
      </c>
    </row>
    <row r="1392" spans="1:6" x14ac:dyDescent="0.25">
      <c r="A1392" s="3" t="s">
        <v>19</v>
      </c>
      <c r="B1392" s="10">
        <v>42779</v>
      </c>
      <c r="C1392" s="12" t="s">
        <v>135</v>
      </c>
      <c r="D1392" s="9" t="s">
        <v>103</v>
      </c>
      <c r="E1392" s="11" t="s">
        <v>129</v>
      </c>
      <c r="F1392" s="19" t="s">
        <v>276</v>
      </c>
    </row>
    <row r="1393" spans="1:6" ht="30" x14ac:dyDescent="0.25">
      <c r="A1393" s="3" t="s">
        <v>93</v>
      </c>
      <c r="B1393" s="10">
        <v>42779</v>
      </c>
      <c r="C1393" s="12" t="s">
        <v>135</v>
      </c>
      <c r="D1393" s="9" t="s">
        <v>103</v>
      </c>
      <c r="E1393" s="11" t="s">
        <v>129</v>
      </c>
      <c r="F1393" s="19" t="s">
        <v>349</v>
      </c>
    </row>
    <row r="1394" spans="1:6" ht="75" x14ac:dyDescent="0.25">
      <c r="A1394" s="3" t="s">
        <v>12</v>
      </c>
      <c r="B1394" s="10">
        <v>42779</v>
      </c>
      <c r="C1394" s="12" t="s">
        <v>175</v>
      </c>
      <c r="D1394" s="9" t="s">
        <v>24</v>
      </c>
      <c r="E1394" s="11" t="s">
        <v>176</v>
      </c>
      <c r="F1394" s="19" t="s">
        <v>347</v>
      </c>
    </row>
    <row r="1395" spans="1:6" x14ac:dyDescent="0.25">
      <c r="A1395" s="3" t="s">
        <v>80</v>
      </c>
      <c r="B1395" s="10">
        <v>42779</v>
      </c>
      <c r="C1395" s="12" t="s">
        <v>149</v>
      </c>
      <c r="D1395" s="9" t="s">
        <v>26</v>
      </c>
      <c r="E1395" s="11" t="s">
        <v>131</v>
      </c>
      <c r="F1395" s="19" t="s">
        <v>240</v>
      </c>
    </row>
    <row r="1396" spans="1:6" x14ac:dyDescent="0.25">
      <c r="A1396" s="3" t="s">
        <v>80</v>
      </c>
      <c r="B1396" s="10">
        <v>42779</v>
      </c>
      <c r="C1396" s="12" t="s">
        <v>140</v>
      </c>
      <c r="D1396" s="9" t="s">
        <v>26</v>
      </c>
      <c r="E1396" s="11" t="s">
        <v>132</v>
      </c>
      <c r="F1396" s="19" t="s">
        <v>240</v>
      </c>
    </row>
    <row r="1397" spans="1:6" x14ac:dyDescent="0.25">
      <c r="A1397" s="3" t="s">
        <v>80</v>
      </c>
      <c r="B1397" s="10">
        <v>42779</v>
      </c>
      <c r="C1397" s="12" t="s">
        <v>140</v>
      </c>
      <c r="D1397" s="9" t="s">
        <v>26</v>
      </c>
      <c r="E1397" s="11" t="s">
        <v>113</v>
      </c>
      <c r="F1397" s="19" t="s">
        <v>240</v>
      </c>
    </row>
    <row r="1398" spans="1:6" x14ac:dyDescent="0.25">
      <c r="A1398" s="3" t="s">
        <v>80</v>
      </c>
      <c r="B1398" s="10">
        <v>42779</v>
      </c>
      <c r="C1398" s="12" t="s">
        <v>243</v>
      </c>
      <c r="D1398" s="9" t="s">
        <v>26</v>
      </c>
      <c r="E1398" s="11" t="s">
        <v>105</v>
      </c>
      <c r="F1398" s="19" t="s">
        <v>240</v>
      </c>
    </row>
    <row r="1399" spans="1:6" x14ac:dyDescent="0.25">
      <c r="A1399" s="3" t="s">
        <v>80</v>
      </c>
      <c r="B1399" s="10">
        <v>42779</v>
      </c>
      <c r="C1399" s="12" t="s">
        <v>108</v>
      </c>
      <c r="D1399" s="9" t="s">
        <v>26</v>
      </c>
      <c r="E1399" s="11" t="s">
        <v>133</v>
      </c>
      <c r="F1399" s="19" t="s">
        <v>240</v>
      </c>
    </row>
    <row r="1400" spans="1:6" x14ac:dyDescent="0.25">
      <c r="A1400" s="3" t="s">
        <v>80</v>
      </c>
      <c r="B1400" s="10">
        <v>42779</v>
      </c>
      <c r="C1400" s="12" t="s">
        <v>120</v>
      </c>
      <c r="D1400" s="9" t="s">
        <v>50</v>
      </c>
      <c r="E1400" s="11" t="s">
        <v>138</v>
      </c>
      <c r="F1400" s="19" t="s">
        <v>240</v>
      </c>
    </row>
    <row r="1404" spans="1:6" x14ac:dyDescent="0.25">
      <c r="A1404" s="21"/>
      <c r="B1404" s="22" t="s">
        <v>123</v>
      </c>
      <c r="C1404" s="23"/>
      <c r="D1404" s="21"/>
      <c r="E1404" s="24"/>
      <c r="F1404" s="25"/>
    </row>
    <row r="1405" spans="1:6" ht="45" x14ac:dyDescent="0.25">
      <c r="A1405" s="3" t="s">
        <v>80</v>
      </c>
      <c r="B1405" s="10">
        <v>42780</v>
      </c>
      <c r="C1405" s="12" t="s">
        <v>108</v>
      </c>
      <c r="D1405" s="9" t="s">
        <v>24</v>
      </c>
      <c r="E1405" s="11" t="s">
        <v>116</v>
      </c>
      <c r="F1405" s="19" t="s">
        <v>261</v>
      </c>
    </row>
    <row r="1406" spans="1:6" x14ac:dyDescent="0.25">
      <c r="A1406" s="3" t="s">
        <v>80</v>
      </c>
      <c r="B1406" s="10">
        <v>42780</v>
      </c>
      <c r="C1406" s="12" t="s">
        <v>124</v>
      </c>
      <c r="D1406" s="9" t="s">
        <v>26</v>
      </c>
      <c r="E1406" s="11" t="s">
        <v>132</v>
      </c>
      <c r="F1406" s="19" t="s">
        <v>240</v>
      </c>
    </row>
    <row r="1407" spans="1:6" x14ac:dyDescent="0.25">
      <c r="A1407" s="3" t="s">
        <v>80</v>
      </c>
      <c r="B1407" s="10">
        <v>42780</v>
      </c>
      <c r="C1407" s="12" t="s">
        <v>140</v>
      </c>
      <c r="D1407" s="9" t="s">
        <v>26</v>
      </c>
      <c r="E1407" s="11" t="s">
        <v>113</v>
      </c>
      <c r="F1407" s="19" t="s">
        <v>240</v>
      </c>
    </row>
    <row r="1408" spans="1:6" x14ac:dyDescent="0.25">
      <c r="A1408" s="3" t="s">
        <v>80</v>
      </c>
      <c r="B1408" s="10">
        <v>42780</v>
      </c>
      <c r="C1408" s="12" t="s">
        <v>108</v>
      </c>
      <c r="D1408" s="9" t="s">
        <v>26</v>
      </c>
      <c r="E1408" s="11" t="s">
        <v>105</v>
      </c>
      <c r="F1408" s="19" t="s">
        <v>240</v>
      </c>
    </row>
    <row r="1409" spans="1:6" x14ac:dyDescent="0.25">
      <c r="A1409" s="3" t="s">
        <v>80</v>
      </c>
      <c r="B1409" s="10">
        <v>42780</v>
      </c>
      <c r="C1409" s="12" t="s">
        <v>108</v>
      </c>
      <c r="D1409" s="9" t="s">
        <v>26</v>
      </c>
      <c r="E1409" s="11" t="s">
        <v>133</v>
      </c>
      <c r="F1409" s="19" t="s">
        <v>240</v>
      </c>
    </row>
    <row r="1410" spans="1:6" x14ac:dyDescent="0.25">
      <c r="A1410" s="3" t="s">
        <v>80</v>
      </c>
      <c r="B1410" s="10">
        <v>42780</v>
      </c>
      <c r="C1410" s="12" t="s">
        <v>140</v>
      </c>
      <c r="D1410" s="9" t="s">
        <v>50</v>
      </c>
      <c r="E1410" s="11" t="s">
        <v>138</v>
      </c>
      <c r="F1410" s="19" t="s">
        <v>240</v>
      </c>
    </row>
    <row r="1411" spans="1:6" x14ac:dyDescent="0.25">
      <c r="A1411" s="3" t="s">
        <v>80</v>
      </c>
      <c r="B1411" s="10">
        <v>42780</v>
      </c>
      <c r="C1411" s="12" t="s">
        <v>140</v>
      </c>
      <c r="D1411" s="9" t="s">
        <v>50</v>
      </c>
      <c r="E1411" s="11" t="s">
        <v>136</v>
      </c>
      <c r="F1411" s="19" t="s">
        <v>240</v>
      </c>
    </row>
    <row r="1416" spans="1:6" x14ac:dyDescent="0.25">
      <c r="A1416" s="21"/>
      <c r="B1416" s="22" t="s">
        <v>134</v>
      </c>
      <c r="C1416" s="23"/>
      <c r="D1416" s="21"/>
      <c r="E1416" s="24"/>
      <c r="F1416" s="25"/>
    </row>
    <row r="1417" spans="1:6" ht="60" x14ac:dyDescent="0.25">
      <c r="A1417" s="3" t="s">
        <v>90</v>
      </c>
      <c r="B1417" s="10">
        <v>42781</v>
      </c>
      <c r="C1417" s="12" t="s">
        <v>180</v>
      </c>
      <c r="D1417" s="9" t="s">
        <v>50</v>
      </c>
      <c r="E1417" s="11" t="s">
        <v>136</v>
      </c>
      <c r="F1417" s="19" t="s">
        <v>181</v>
      </c>
    </row>
    <row r="1418" spans="1:6" ht="75" x14ac:dyDescent="0.25">
      <c r="A1418" s="3" t="s">
        <v>19</v>
      </c>
      <c r="B1418" s="10">
        <v>42781</v>
      </c>
      <c r="C1418" s="12" t="s">
        <v>180</v>
      </c>
      <c r="D1418" s="9" t="s">
        <v>50</v>
      </c>
      <c r="E1418" s="11" t="s">
        <v>136</v>
      </c>
      <c r="F1418" s="19" t="s">
        <v>182</v>
      </c>
    </row>
    <row r="1419" spans="1:6" ht="75" x14ac:dyDescent="0.25">
      <c r="A1419" s="3" t="s">
        <v>19</v>
      </c>
      <c r="B1419" s="10">
        <v>42781</v>
      </c>
      <c r="C1419" s="12" t="s">
        <v>180</v>
      </c>
      <c r="D1419" s="9" t="s">
        <v>50</v>
      </c>
      <c r="E1419" s="11" t="s">
        <v>136</v>
      </c>
      <c r="F1419" s="19" t="s">
        <v>183</v>
      </c>
    </row>
    <row r="1420" spans="1:6" x14ac:dyDescent="0.25">
      <c r="A1420" s="3" t="s">
        <v>19</v>
      </c>
      <c r="B1420" s="10">
        <v>42781</v>
      </c>
      <c r="C1420" s="12" t="s">
        <v>180</v>
      </c>
      <c r="D1420" s="9" t="s">
        <v>50</v>
      </c>
      <c r="E1420" s="11" t="s">
        <v>136</v>
      </c>
      <c r="F1420" s="19" t="s">
        <v>279</v>
      </c>
    </row>
    <row r="1421" spans="1:6" ht="120" x14ac:dyDescent="0.25">
      <c r="A1421" s="3" t="s">
        <v>19</v>
      </c>
      <c r="B1421" s="10">
        <v>42781</v>
      </c>
      <c r="C1421" s="12" t="s">
        <v>180</v>
      </c>
      <c r="D1421" s="9" t="s">
        <v>50</v>
      </c>
      <c r="E1421" s="11" t="s">
        <v>136</v>
      </c>
      <c r="F1421" s="19" t="s">
        <v>185</v>
      </c>
    </row>
    <row r="1422" spans="1:6" x14ac:dyDescent="0.25">
      <c r="A1422" s="3" t="s">
        <v>80</v>
      </c>
      <c r="B1422" s="10">
        <v>42781</v>
      </c>
      <c r="C1422" s="12" t="s">
        <v>108</v>
      </c>
      <c r="D1422" s="9" t="s">
        <v>26</v>
      </c>
      <c r="E1422" s="11" t="s">
        <v>131</v>
      </c>
      <c r="F1422" s="19" t="s">
        <v>240</v>
      </c>
    </row>
    <row r="1423" spans="1:6" x14ac:dyDescent="0.25">
      <c r="A1423" s="3" t="s">
        <v>80</v>
      </c>
      <c r="B1423" s="10">
        <v>42781</v>
      </c>
      <c r="C1423" s="12" t="s">
        <v>140</v>
      </c>
      <c r="D1423" s="9" t="s">
        <v>26</v>
      </c>
      <c r="E1423" s="11" t="s">
        <v>132</v>
      </c>
      <c r="F1423" s="19" t="s">
        <v>240</v>
      </c>
    </row>
    <row r="1424" spans="1:6" x14ac:dyDescent="0.25">
      <c r="A1424" s="3" t="s">
        <v>80</v>
      </c>
      <c r="B1424" s="10">
        <v>42781</v>
      </c>
      <c r="C1424" s="12" t="s">
        <v>140</v>
      </c>
      <c r="D1424" s="9" t="s">
        <v>26</v>
      </c>
      <c r="E1424" s="11" t="s">
        <v>113</v>
      </c>
      <c r="F1424" s="19" t="s">
        <v>240</v>
      </c>
    </row>
    <row r="1425" spans="1:6" x14ac:dyDescent="0.25">
      <c r="A1425" s="3" t="s">
        <v>80</v>
      </c>
      <c r="B1425" s="10">
        <v>42781</v>
      </c>
      <c r="C1425" s="12" t="s">
        <v>243</v>
      </c>
      <c r="D1425" s="9" t="s">
        <v>26</v>
      </c>
      <c r="E1425" s="11" t="s">
        <v>105</v>
      </c>
      <c r="F1425" s="19" t="s">
        <v>240</v>
      </c>
    </row>
    <row r="1426" spans="1:6" x14ac:dyDescent="0.25">
      <c r="A1426" s="3" t="s">
        <v>80</v>
      </c>
      <c r="B1426" s="10">
        <v>42781</v>
      </c>
      <c r="C1426" s="12" t="s">
        <v>108</v>
      </c>
      <c r="D1426" s="9" t="s">
        <v>26</v>
      </c>
      <c r="E1426" s="11" t="s">
        <v>133</v>
      </c>
      <c r="F1426" s="19" t="s">
        <v>240</v>
      </c>
    </row>
    <row r="1427" spans="1:6" x14ac:dyDescent="0.25">
      <c r="A1427" s="3" t="s">
        <v>80</v>
      </c>
      <c r="B1427" s="10">
        <v>42781</v>
      </c>
      <c r="C1427" s="12" t="s">
        <v>140</v>
      </c>
      <c r="D1427" s="9" t="s">
        <v>24</v>
      </c>
      <c r="E1427" s="11" t="s">
        <v>116</v>
      </c>
      <c r="F1427" s="19" t="s">
        <v>240</v>
      </c>
    </row>
    <row r="1428" spans="1:6" x14ac:dyDescent="0.25">
      <c r="A1428" s="3" t="s">
        <v>80</v>
      </c>
      <c r="B1428" s="10">
        <v>42781</v>
      </c>
      <c r="C1428" s="12" t="s">
        <v>149</v>
      </c>
      <c r="D1428" s="9" t="s">
        <v>24</v>
      </c>
      <c r="E1428" s="11" t="s">
        <v>176</v>
      </c>
      <c r="F1428" s="19" t="s">
        <v>240</v>
      </c>
    </row>
    <row r="1429" spans="1:6" ht="90" x14ac:dyDescent="0.25">
      <c r="A1429" s="3" t="s">
        <v>91</v>
      </c>
      <c r="B1429" s="10">
        <v>42781</v>
      </c>
      <c r="C1429" s="12" t="s">
        <v>175</v>
      </c>
      <c r="D1429" s="9" t="s">
        <v>50</v>
      </c>
      <c r="E1429" s="11" t="s">
        <v>136</v>
      </c>
      <c r="F1429" s="19" t="s">
        <v>200</v>
      </c>
    </row>
    <row r="1430" spans="1:6" ht="30" x14ac:dyDescent="0.25">
      <c r="A1430" s="3" t="s">
        <v>19</v>
      </c>
      <c r="B1430" s="10">
        <v>42781</v>
      </c>
      <c r="C1430" s="12" t="s">
        <v>175</v>
      </c>
      <c r="D1430" s="9" t="s">
        <v>50</v>
      </c>
      <c r="E1430" s="11" t="s">
        <v>136</v>
      </c>
      <c r="F1430" s="19" t="s">
        <v>202</v>
      </c>
    </row>
    <row r="1431" spans="1:6" ht="30" x14ac:dyDescent="0.25">
      <c r="A1431" s="3" t="s">
        <v>19</v>
      </c>
      <c r="B1431" s="10">
        <v>42781</v>
      </c>
      <c r="C1431" s="12" t="s">
        <v>175</v>
      </c>
      <c r="D1431" s="9" t="s">
        <v>50</v>
      </c>
      <c r="E1431" s="11" t="s">
        <v>136</v>
      </c>
      <c r="F1431" s="19" t="s">
        <v>206</v>
      </c>
    </row>
    <row r="1432" spans="1:6" ht="30" x14ac:dyDescent="0.25">
      <c r="A1432" s="3" t="s">
        <v>19</v>
      </c>
      <c r="B1432" s="10">
        <v>42781</v>
      </c>
      <c r="C1432" s="12" t="s">
        <v>175</v>
      </c>
      <c r="D1432" s="9" t="s">
        <v>50</v>
      </c>
      <c r="E1432" s="11" t="s">
        <v>136</v>
      </c>
      <c r="F1432" s="19" t="s">
        <v>205</v>
      </c>
    </row>
    <row r="1433" spans="1:6" ht="30" x14ac:dyDescent="0.25">
      <c r="A1433" s="3" t="s">
        <v>12</v>
      </c>
      <c r="B1433" s="10">
        <v>42781</v>
      </c>
      <c r="C1433" s="12" t="s">
        <v>140</v>
      </c>
      <c r="D1433" s="9" t="s">
        <v>50</v>
      </c>
      <c r="E1433" s="11" t="s">
        <v>136</v>
      </c>
      <c r="F1433" s="19" t="s">
        <v>350</v>
      </c>
    </row>
    <row r="1438" spans="1:6" x14ac:dyDescent="0.25">
      <c r="A1438" s="21"/>
      <c r="B1438" s="22" t="s">
        <v>107</v>
      </c>
      <c r="C1438" s="23"/>
      <c r="D1438" s="21"/>
      <c r="E1438" s="24"/>
      <c r="F1438" s="25"/>
    </row>
    <row r="1439" spans="1:6" ht="45" x14ac:dyDescent="0.25">
      <c r="A1439" s="3" t="s">
        <v>80</v>
      </c>
      <c r="B1439" s="10">
        <v>42782</v>
      </c>
      <c r="C1439" s="12" t="s">
        <v>108</v>
      </c>
      <c r="D1439" s="9" t="s">
        <v>24</v>
      </c>
      <c r="E1439" s="11" t="s">
        <v>116</v>
      </c>
      <c r="F1439" s="19" t="s">
        <v>261</v>
      </c>
    </row>
    <row r="1440" spans="1:6" x14ac:dyDescent="0.25">
      <c r="A1440" s="3" t="s">
        <v>80</v>
      </c>
      <c r="B1440" s="10">
        <v>42782</v>
      </c>
      <c r="C1440" s="12" t="s">
        <v>108</v>
      </c>
      <c r="D1440" s="9" t="s">
        <v>26</v>
      </c>
      <c r="E1440" s="11" t="s">
        <v>131</v>
      </c>
      <c r="F1440" s="19" t="s">
        <v>240</v>
      </c>
    </row>
    <row r="1441" spans="1:6" x14ac:dyDescent="0.25">
      <c r="A1441" s="3" t="s">
        <v>80</v>
      </c>
      <c r="B1441" s="10">
        <v>42782</v>
      </c>
      <c r="C1441" s="12" t="s">
        <v>108</v>
      </c>
      <c r="D1441" s="9" t="s">
        <v>26</v>
      </c>
      <c r="E1441" s="11" t="s">
        <v>132</v>
      </c>
      <c r="F1441" s="19" t="s">
        <v>240</v>
      </c>
    </row>
    <row r="1442" spans="1:6" x14ac:dyDescent="0.25">
      <c r="A1442" s="3" t="s">
        <v>80</v>
      </c>
      <c r="B1442" s="10">
        <v>42782</v>
      </c>
      <c r="C1442" s="12" t="s">
        <v>108</v>
      </c>
      <c r="D1442" s="9" t="s">
        <v>26</v>
      </c>
      <c r="E1442" s="11" t="s">
        <v>105</v>
      </c>
      <c r="F1442" s="19" t="s">
        <v>240</v>
      </c>
    </row>
    <row r="1443" spans="1:6" x14ac:dyDescent="0.25">
      <c r="A1443" s="3" t="s">
        <v>80</v>
      </c>
      <c r="B1443" s="10">
        <v>42782</v>
      </c>
      <c r="C1443" s="12" t="s">
        <v>108</v>
      </c>
      <c r="D1443" s="9" t="s">
        <v>26</v>
      </c>
      <c r="E1443" s="11" t="s">
        <v>133</v>
      </c>
      <c r="F1443" s="19" t="s">
        <v>240</v>
      </c>
    </row>
    <row r="1444" spans="1:6" x14ac:dyDescent="0.25">
      <c r="A1444" s="3" t="s">
        <v>80</v>
      </c>
      <c r="B1444" s="10">
        <v>42782</v>
      </c>
      <c r="C1444" s="12" t="s">
        <v>140</v>
      </c>
      <c r="D1444" s="9" t="s">
        <v>50</v>
      </c>
      <c r="E1444" s="11" t="s">
        <v>138</v>
      </c>
      <c r="F1444" s="19" t="s">
        <v>240</v>
      </c>
    </row>
    <row r="1445" spans="1:6" x14ac:dyDescent="0.25">
      <c r="A1445" s="3" t="s">
        <v>80</v>
      </c>
      <c r="B1445" s="10">
        <v>42782</v>
      </c>
      <c r="C1445" s="12" t="s">
        <v>120</v>
      </c>
      <c r="D1445" s="9" t="s">
        <v>24</v>
      </c>
      <c r="E1445" s="11" t="s">
        <v>176</v>
      </c>
      <c r="F1445" s="19" t="s">
        <v>240</v>
      </c>
    </row>
    <row r="1446" spans="1:6" x14ac:dyDescent="0.25">
      <c r="A1446" s="3" t="s">
        <v>80</v>
      </c>
      <c r="B1446" s="10">
        <v>42782</v>
      </c>
      <c r="C1446" s="12" t="s">
        <v>140</v>
      </c>
      <c r="D1446" s="9" t="s">
        <v>50</v>
      </c>
      <c r="E1446" s="11" t="s">
        <v>315</v>
      </c>
      <c r="F1446" s="19" t="s">
        <v>240</v>
      </c>
    </row>
    <row r="1450" spans="1:6" x14ac:dyDescent="0.25">
      <c r="A1450" s="21"/>
      <c r="B1450" s="22" t="s">
        <v>111</v>
      </c>
      <c r="C1450" s="23"/>
      <c r="D1450" s="21"/>
      <c r="E1450" s="24"/>
      <c r="F1450" s="25"/>
    </row>
    <row r="1451" spans="1:6" x14ac:dyDescent="0.25">
      <c r="A1451" s="3" t="s">
        <v>80</v>
      </c>
      <c r="B1451" s="10">
        <v>42783</v>
      </c>
      <c r="C1451" s="12" t="s">
        <v>108</v>
      </c>
      <c r="D1451" s="9" t="s">
        <v>24</v>
      </c>
      <c r="E1451" s="11" t="s">
        <v>176</v>
      </c>
      <c r="F1451" s="19" t="s">
        <v>240</v>
      </c>
    </row>
    <row r="1452" spans="1:6" x14ac:dyDescent="0.25">
      <c r="A1452" s="3" t="s">
        <v>80</v>
      </c>
      <c r="B1452" s="10">
        <v>42783</v>
      </c>
      <c r="C1452" s="12" t="s">
        <v>108</v>
      </c>
      <c r="D1452" s="9" t="s">
        <v>50</v>
      </c>
      <c r="E1452" s="11" t="s">
        <v>138</v>
      </c>
      <c r="F1452" s="19" t="s">
        <v>240</v>
      </c>
    </row>
    <row r="1453" spans="1:6" x14ac:dyDescent="0.25">
      <c r="A1453" s="3" t="s">
        <v>80</v>
      </c>
      <c r="B1453" s="10">
        <v>42783</v>
      </c>
      <c r="C1453" s="12" t="s">
        <v>124</v>
      </c>
      <c r="D1453" s="9" t="s">
        <v>50</v>
      </c>
      <c r="E1453" s="11" t="s">
        <v>136</v>
      </c>
      <c r="F1453" s="19" t="s">
        <v>240</v>
      </c>
    </row>
    <row r="1454" spans="1:6" x14ac:dyDescent="0.25">
      <c r="A1454" s="3" t="s">
        <v>80</v>
      </c>
      <c r="B1454" s="10">
        <v>42783</v>
      </c>
      <c r="C1454" s="12" t="s">
        <v>112</v>
      </c>
      <c r="D1454" s="9" t="s">
        <v>26</v>
      </c>
      <c r="E1454" s="11" t="s">
        <v>105</v>
      </c>
      <c r="F1454" s="19" t="s">
        <v>240</v>
      </c>
    </row>
    <row r="1458" spans="1:6" x14ac:dyDescent="0.25">
      <c r="A1458" s="21"/>
      <c r="B1458" s="22" t="s">
        <v>115</v>
      </c>
      <c r="C1458" s="23"/>
      <c r="D1458" s="21"/>
      <c r="E1458" s="24"/>
      <c r="F1458" s="25"/>
    </row>
    <row r="1459" spans="1:6" x14ac:dyDescent="0.25">
      <c r="A1459" s="9" t="s">
        <v>80</v>
      </c>
      <c r="B1459" s="31">
        <v>42793</v>
      </c>
      <c r="C1459" s="12" t="s">
        <v>124</v>
      </c>
      <c r="D1459" s="9" t="s">
        <v>50</v>
      </c>
      <c r="E1459" s="32" t="s">
        <v>315</v>
      </c>
      <c r="F1459" s="33" t="s">
        <v>240</v>
      </c>
    </row>
    <row r="1460" spans="1:6" ht="60" x14ac:dyDescent="0.25">
      <c r="A1460" s="3" t="s">
        <v>90</v>
      </c>
      <c r="B1460" s="10">
        <v>42793</v>
      </c>
      <c r="C1460" s="12" t="s">
        <v>180</v>
      </c>
      <c r="D1460" s="9" t="s">
        <v>50</v>
      </c>
      <c r="E1460" s="11" t="s">
        <v>136</v>
      </c>
      <c r="F1460" s="19" t="s">
        <v>181</v>
      </c>
    </row>
    <row r="1461" spans="1:6" ht="75" x14ac:dyDescent="0.25">
      <c r="A1461" s="3" t="s">
        <v>19</v>
      </c>
      <c r="B1461" s="10">
        <v>42793</v>
      </c>
      <c r="C1461" s="12" t="s">
        <v>180</v>
      </c>
      <c r="D1461" s="9" t="s">
        <v>50</v>
      </c>
      <c r="E1461" s="11" t="s">
        <v>136</v>
      </c>
      <c r="F1461" s="19" t="s">
        <v>182</v>
      </c>
    </row>
    <row r="1462" spans="1:6" ht="75" x14ac:dyDescent="0.25">
      <c r="A1462" s="3" t="s">
        <v>19</v>
      </c>
      <c r="B1462" s="10">
        <v>42793</v>
      </c>
      <c r="C1462" s="12" t="s">
        <v>180</v>
      </c>
      <c r="D1462" s="9" t="s">
        <v>50</v>
      </c>
      <c r="E1462" s="11" t="s">
        <v>136</v>
      </c>
      <c r="F1462" s="19" t="s">
        <v>183</v>
      </c>
    </row>
    <row r="1463" spans="1:6" x14ac:dyDescent="0.25">
      <c r="A1463" s="3" t="s">
        <v>19</v>
      </c>
      <c r="B1463" s="10">
        <v>42793</v>
      </c>
      <c r="C1463" s="12" t="s">
        <v>180</v>
      </c>
      <c r="D1463" s="9" t="s">
        <v>50</v>
      </c>
      <c r="E1463" s="11" t="s">
        <v>136</v>
      </c>
      <c r="F1463" s="19" t="s">
        <v>279</v>
      </c>
    </row>
    <row r="1464" spans="1:6" ht="120" x14ac:dyDescent="0.25">
      <c r="A1464" s="3" t="s">
        <v>19</v>
      </c>
      <c r="B1464" s="10">
        <v>42793</v>
      </c>
      <c r="C1464" s="12" t="s">
        <v>180</v>
      </c>
      <c r="D1464" s="9" t="s">
        <v>50</v>
      </c>
      <c r="E1464" s="11" t="s">
        <v>136</v>
      </c>
      <c r="F1464" s="19" t="s">
        <v>185</v>
      </c>
    </row>
    <row r="1465" spans="1:6" x14ac:dyDescent="0.25">
      <c r="A1465" s="3" t="s">
        <v>80</v>
      </c>
      <c r="B1465" s="10">
        <v>42793</v>
      </c>
      <c r="C1465" s="12" t="s">
        <v>149</v>
      </c>
      <c r="D1465" s="9" t="s">
        <v>26</v>
      </c>
      <c r="E1465" s="11" t="s">
        <v>131</v>
      </c>
      <c r="F1465" s="19" t="s">
        <v>240</v>
      </c>
    </row>
    <row r="1466" spans="1:6" x14ac:dyDescent="0.25">
      <c r="A1466" s="3" t="s">
        <v>80</v>
      </c>
      <c r="B1466" s="10">
        <v>42793</v>
      </c>
      <c r="C1466" s="12" t="s">
        <v>140</v>
      </c>
      <c r="D1466" s="9" t="s">
        <v>26</v>
      </c>
      <c r="E1466" s="11" t="s">
        <v>132</v>
      </c>
      <c r="F1466" s="19" t="s">
        <v>240</v>
      </c>
    </row>
    <row r="1467" spans="1:6" x14ac:dyDescent="0.25">
      <c r="A1467" s="3" t="s">
        <v>80</v>
      </c>
      <c r="B1467" s="10">
        <v>42793</v>
      </c>
      <c r="C1467" s="12" t="s">
        <v>140</v>
      </c>
      <c r="D1467" s="9" t="s">
        <v>26</v>
      </c>
      <c r="E1467" s="11" t="s">
        <v>113</v>
      </c>
      <c r="F1467" s="19" t="s">
        <v>240</v>
      </c>
    </row>
    <row r="1468" spans="1:6" x14ac:dyDescent="0.25">
      <c r="A1468" s="3" t="s">
        <v>80</v>
      </c>
      <c r="B1468" s="10">
        <v>42793</v>
      </c>
      <c r="C1468" s="12" t="s">
        <v>243</v>
      </c>
      <c r="D1468" s="9" t="s">
        <v>26</v>
      </c>
      <c r="E1468" s="11" t="s">
        <v>105</v>
      </c>
      <c r="F1468" s="19" t="s">
        <v>240</v>
      </c>
    </row>
    <row r="1469" spans="1:6" x14ac:dyDescent="0.25">
      <c r="A1469" s="3" t="s">
        <v>80</v>
      </c>
      <c r="B1469" s="10">
        <v>42793</v>
      </c>
      <c r="C1469" s="12" t="s">
        <v>108</v>
      </c>
      <c r="D1469" s="9" t="s">
        <v>26</v>
      </c>
      <c r="E1469" s="11" t="s">
        <v>133</v>
      </c>
      <c r="F1469" s="19" t="s">
        <v>240</v>
      </c>
    </row>
    <row r="1470" spans="1:6" x14ac:dyDescent="0.25">
      <c r="A1470" s="3" t="s">
        <v>80</v>
      </c>
      <c r="B1470" s="10">
        <v>42793</v>
      </c>
      <c r="C1470" s="12" t="s">
        <v>120</v>
      </c>
      <c r="D1470" s="9" t="s">
        <v>50</v>
      </c>
      <c r="E1470" s="11" t="s">
        <v>138</v>
      </c>
      <c r="F1470" s="19" t="s">
        <v>240</v>
      </c>
    </row>
    <row r="1471" spans="1:6" ht="90" x14ac:dyDescent="0.25">
      <c r="A1471" s="3" t="s">
        <v>91</v>
      </c>
      <c r="B1471" s="10">
        <v>42793</v>
      </c>
      <c r="C1471" s="12" t="s">
        <v>175</v>
      </c>
      <c r="D1471" s="9" t="s">
        <v>50</v>
      </c>
      <c r="E1471" s="11" t="s">
        <v>136</v>
      </c>
      <c r="F1471" s="19" t="s">
        <v>200</v>
      </c>
    </row>
    <row r="1472" spans="1:6" ht="30" x14ac:dyDescent="0.25">
      <c r="A1472" s="3" t="s">
        <v>19</v>
      </c>
      <c r="B1472" s="10">
        <v>42793</v>
      </c>
      <c r="C1472" s="12" t="s">
        <v>175</v>
      </c>
      <c r="D1472" s="9" t="s">
        <v>50</v>
      </c>
      <c r="E1472" s="11" t="s">
        <v>136</v>
      </c>
      <c r="F1472" s="19" t="s">
        <v>202</v>
      </c>
    </row>
    <row r="1473" spans="1:6" ht="30" x14ac:dyDescent="0.25">
      <c r="A1473" s="3" t="s">
        <v>19</v>
      </c>
      <c r="B1473" s="10">
        <v>42793</v>
      </c>
      <c r="C1473" s="12" t="s">
        <v>175</v>
      </c>
      <c r="D1473" s="9" t="s">
        <v>50</v>
      </c>
      <c r="E1473" s="11" t="s">
        <v>136</v>
      </c>
      <c r="F1473" s="19" t="s">
        <v>206</v>
      </c>
    </row>
    <row r="1474" spans="1:6" ht="30" x14ac:dyDescent="0.25">
      <c r="A1474" s="3" t="s">
        <v>19</v>
      </c>
      <c r="B1474" s="10">
        <v>42793</v>
      </c>
      <c r="C1474" s="12" t="s">
        <v>175</v>
      </c>
      <c r="D1474" s="9" t="s">
        <v>50</v>
      </c>
      <c r="E1474" s="11" t="s">
        <v>136</v>
      </c>
      <c r="F1474" s="19" t="s">
        <v>205</v>
      </c>
    </row>
    <row r="1475" spans="1:6" ht="75" x14ac:dyDescent="0.25">
      <c r="A1475" s="3" t="s">
        <v>12</v>
      </c>
      <c r="B1475" s="10">
        <v>42793</v>
      </c>
      <c r="C1475" s="12" t="s">
        <v>175</v>
      </c>
      <c r="D1475" s="9" t="s">
        <v>24</v>
      </c>
      <c r="E1475" s="11" t="s">
        <v>176</v>
      </c>
      <c r="F1475" s="19" t="s">
        <v>347</v>
      </c>
    </row>
    <row r="1480" spans="1:6" x14ac:dyDescent="0.25">
      <c r="A1480" s="21"/>
      <c r="B1480" s="22" t="s">
        <v>123</v>
      </c>
      <c r="C1480" s="23"/>
      <c r="D1480" s="21"/>
      <c r="E1480" s="24"/>
      <c r="F1480" s="25"/>
    </row>
    <row r="1481" spans="1:6" ht="45" x14ac:dyDescent="0.25">
      <c r="A1481" s="3" t="s">
        <v>80</v>
      </c>
      <c r="B1481" s="10">
        <v>42794</v>
      </c>
      <c r="C1481" s="12" t="s">
        <v>108</v>
      </c>
      <c r="D1481" s="9" t="s">
        <v>24</v>
      </c>
      <c r="E1481" s="11" t="s">
        <v>116</v>
      </c>
      <c r="F1481" s="19" t="s">
        <v>261</v>
      </c>
    </row>
    <row r="1482" spans="1:6" x14ac:dyDescent="0.25">
      <c r="A1482" s="3" t="s">
        <v>80</v>
      </c>
      <c r="B1482" s="10">
        <v>42794</v>
      </c>
      <c r="C1482" s="12" t="s">
        <v>124</v>
      </c>
      <c r="D1482" s="9" t="s">
        <v>26</v>
      </c>
      <c r="E1482" s="11" t="s">
        <v>131</v>
      </c>
      <c r="F1482" s="19" t="s">
        <v>240</v>
      </c>
    </row>
    <row r="1483" spans="1:6" x14ac:dyDescent="0.25">
      <c r="A1483" s="3" t="s">
        <v>80</v>
      </c>
      <c r="B1483" s="10">
        <v>42794</v>
      </c>
      <c r="C1483" s="12" t="s">
        <v>149</v>
      </c>
      <c r="D1483" s="9" t="s">
        <v>26</v>
      </c>
      <c r="E1483" s="11" t="s">
        <v>132</v>
      </c>
      <c r="F1483" s="19" t="s">
        <v>240</v>
      </c>
    </row>
    <row r="1484" spans="1:6" x14ac:dyDescent="0.25">
      <c r="A1484" s="3" t="s">
        <v>80</v>
      </c>
      <c r="B1484" s="10">
        <v>42794</v>
      </c>
      <c r="C1484" s="12" t="s">
        <v>140</v>
      </c>
      <c r="D1484" s="9" t="s">
        <v>26</v>
      </c>
      <c r="E1484" s="11" t="s">
        <v>113</v>
      </c>
      <c r="F1484" s="19" t="s">
        <v>240</v>
      </c>
    </row>
    <row r="1485" spans="1:6" x14ac:dyDescent="0.25">
      <c r="A1485" s="3" t="s">
        <v>80</v>
      </c>
      <c r="B1485" s="10">
        <v>42794</v>
      </c>
      <c r="C1485" s="12" t="s">
        <v>108</v>
      </c>
      <c r="D1485" s="9" t="s">
        <v>26</v>
      </c>
      <c r="E1485" s="11" t="s">
        <v>105</v>
      </c>
      <c r="F1485" s="19" t="s">
        <v>240</v>
      </c>
    </row>
    <row r="1486" spans="1:6" x14ac:dyDescent="0.25">
      <c r="A1486" s="3" t="s">
        <v>80</v>
      </c>
      <c r="B1486" s="10">
        <v>42794</v>
      </c>
      <c r="C1486" s="12" t="s">
        <v>108</v>
      </c>
      <c r="D1486" s="9" t="s">
        <v>26</v>
      </c>
      <c r="E1486" s="11" t="s">
        <v>133</v>
      </c>
      <c r="F1486" s="19" t="s">
        <v>240</v>
      </c>
    </row>
    <row r="1487" spans="1:6" x14ac:dyDescent="0.25">
      <c r="A1487" s="3" t="s">
        <v>80</v>
      </c>
      <c r="B1487" s="10">
        <v>42794</v>
      </c>
      <c r="C1487" s="12" t="s">
        <v>140</v>
      </c>
      <c r="D1487" s="9" t="s">
        <v>50</v>
      </c>
      <c r="E1487" s="11" t="s">
        <v>138</v>
      </c>
      <c r="F1487" s="19" t="s">
        <v>240</v>
      </c>
    </row>
    <row r="1488" spans="1:6" x14ac:dyDescent="0.25">
      <c r="A1488" s="3" t="s">
        <v>80</v>
      </c>
      <c r="B1488" s="10">
        <v>42794</v>
      </c>
      <c r="C1488" s="12" t="s">
        <v>140</v>
      </c>
      <c r="D1488" s="9" t="s">
        <v>50</v>
      </c>
      <c r="E1488" s="11" t="s">
        <v>136</v>
      </c>
      <c r="F1488" s="19" t="s">
        <v>240</v>
      </c>
    </row>
    <row r="1489" spans="1:6" ht="60" x14ac:dyDescent="0.25">
      <c r="A1489" s="3" t="s">
        <v>86</v>
      </c>
      <c r="B1489" s="10">
        <v>42794</v>
      </c>
      <c r="C1489" s="12" t="s">
        <v>124</v>
      </c>
      <c r="D1489" s="9" t="s">
        <v>103</v>
      </c>
      <c r="E1489" s="11" t="s">
        <v>129</v>
      </c>
      <c r="F1489" s="19" t="s">
        <v>352</v>
      </c>
    </row>
    <row r="1490" spans="1:6" ht="60" x14ac:dyDescent="0.25">
      <c r="A1490" s="3" t="s">
        <v>88</v>
      </c>
      <c r="B1490" s="10">
        <v>42794</v>
      </c>
      <c r="C1490" s="12" t="s">
        <v>140</v>
      </c>
      <c r="D1490" s="9" t="s">
        <v>103</v>
      </c>
      <c r="E1490" s="11" t="s">
        <v>129</v>
      </c>
      <c r="F1490" s="19" t="s">
        <v>351</v>
      </c>
    </row>
    <row r="1495" spans="1:6" x14ac:dyDescent="0.25">
      <c r="A1495" s="21"/>
      <c r="B1495" s="22" t="s">
        <v>134</v>
      </c>
      <c r="C1495" s="23"/>
      <c r="D1495" s="21"/>
      <c r="E1495" s="24"/>
      <c r="F1495" s="25"/>
    </row>
    <row r="1496" spans="1:6" ht="60" x14ac:dyDescent="0.25">
      <c r="A1496" s="3" t="s">
        <v>90</v>
      </c>
      <c r="B1496" s="10">
        <v>42795</v>
      </c>
      <c r="C1496" s="12" t="s">
        <v>180</v>
      </c>
      <c r="D1496" s="9" t="s">
        <v>50</v>
      </c>
      <c r="E1496" s="11" t="s">
        <v>136</v>
      </c>
      <c r="F1496" s="19" t="s">
        <v>181</v>
      </c>
    </row>
    <row r="1497" spans="1:6" ht="75" x14ac:dyDescent="0.25">
      <c r="A1497" s="3" t="s">
        <v>90</v>
      </c>
      <c r="B1497" s="10">
        <v>42795</v>
      </c>
      <c r="C1497" s="12" t="s">
        <v>180</v>
      </c>
      <c r="D1497" s="9" t="s">
        <v>50</v>
      </c>
      <c r="E1497" s="11" t="s">
        <v>136</v>
      </c>
      <c r="F1497" s="19" t="s">
        <v>182</v>
      </c>
    </row>
    <row r="1498" spans="1:6" ht="75" x14ac:dyDescent="0.25">
      <c r="A1498" s="3" t="s">
        <v>90</v>
      </c>
      <c r="B1498" s="10">
        <v>42795</v>
      </c>
      <c r="C1498" s="12" t="s">
        <v>180</v>
      </c>
      <c r="D1498" s="9" t="s">
        <v>50</v>
      </c>
      <c r="E1498" s="11" t="s">
        <v>136</v>
      </c>
      <c r="F1498" s="19" t="s">
        <v>183</v>
      </c>
    </row>
    <row r="1499" spans="1:6" x14ac:dyDescent="0.25">
      <c r="A1499" s="3" t="s">
        <v>90</v>
      </c>
      <c r="B1499" s="10">
        <v>42795</v>
      </c>
      <c r="C1499" s="12" t="s">
        <v>180</v>
      </c>
      <c r="D1499" s="9" t="s">
        <v>50</v>
      </c>
      <c r="E1499" s="11" t="s">
        <v>136</v>
      </c>
      <c r="F1499" s="19" t="s">
        <v>279</v>
      </c>
    </row>
    <row r="1500" spans="1:6" ht="120" x14ac:dyDescent="0.25">
      <c r="A1500" s="3" t="s">
        <v>90</v>
      </c>
      <c r="B1500" s="10">
        <v>42795</v>
      </c>
      <c r="C1500" s="12" t="s">
        <v>180</v>
      </c>
      <c r="D1500" s="9" t="s">
        <v>50</v>
      </c>
      <c r="E1500" s="11" t="s">
        <v>136</v>
      </c>
      <c r="F1500" s="19" t="s">
        <v>185</v>
      </c>
    </row>
    <row r="1501" spans="1:6" x14ac:dyDescent="0.25">
      <c r="A1501" s="3" t="s">
        <v>80</v>
      </c>
      <c r="B1501" s="10">
        <v>42795</v>
      </c>
      <c r="C1501" s="12" t="s">
        <v>108</v>
      </c>
      <c r="D1501" s="9" t="s">
        <v>26</v>
      </c>
      <c r="E1501" s="11" t="s">
        <v>131</v>
      </c>
      <c r="F1501" s="19" t="s">
        <v>240</v>
      </c>
    </row>
    <row r="1502" spans="1:6" x14ac:dyDescent="0.25">
      <c r="A1502" s="3" t="s">
        <v>80</v>
      </c>
      <c r="B1502" s="10">
        <v>42795</v>
      </c>
      <c r="C1502" s="12" t="s">
        <v>140</v>
      </c>
      <c r="D1502" s="9" t="s">
        <v>26</v>
      </c>
      <c r="E1502" s="11" t="s">
        <v>132</v>
      </c>
      <c r="F1502" s="19" t="s">
        <v>240</v>
      </c>
    </row>
    <row r="1503" spans="1:6" x14ac:dyDescent="0.25">
      <c r="A1503" s="3" t="s">
        <v>80</v>
      </c>
      <c r="B1503" s="10">
        <v>42795</v>
      </c>
      <c r="C1503" s="12" t="s">
        <v>140</v>
      </c>
      <c r="D1503" s="9" t="s">
        <v>26</v>
      </c>
      <c r="E1503" s="11" t="s">
        <v>113</v>
      </c>
      <c r="F1503" s="19" t="s">
        <v>240</v>
      </c>
    </row>
    <row r="1504" spans="1:6" x14ac:dyDescent="0.25">
      <c r="A1504" s="3" t="s">
        <v>80</v>
      </c>
      <c r="B1504" s="10">
        <v>42795</v>
      </c>
      <c r="C1504" s="12" t="s">
        <v>243</v>
      </c>
      <c r="D1504" s="9" t="s">
        <v>26</v>
      </c>
      <c r="E1504" s="11" t="s">
        <v>105</v>
      </c>
      <c r="F1504" s="19" t="s">
        <v>240</v>
      </c>
    </row>
    <row r="1505" spans="1:6" x14ac:dyDescent="0.25">
      <c r="A1505" s="3" t="s">
        <v>80</v>
      </c>
      <c r="B1505" s="10">
        <v>42795</v>
      </c>
      <c r="C1505" s="12" t="s">
        <v>108</v>
      </c>
      <c r="D1505" s="9" t="s">
        <v>26</v>
      </c>
      <c r="E1505" s="11" t="s">
        <v>133</v>
      </c>
      <c r="F1505" s="19" t="s">
        <v>240</v>
      </c>
    </row>
    <row r="1506" spans="1:6" x14ac:dyDescent="0.25">
      <c r="A1506" s="3" t="s">
        <v>80</v>
      </c>
      <c r="B1506" s="10">
        <v>42795</v>
      </c>
      <c r="C1506" s="12" t="s">
        <v>140</v>
      </c>
      <c r="D1506" s="9" t="s">
        <v>24</v>
      </c>
      <c r="E1506" s="11" t="s">
        <v>116</v>
      </c>
      <c r="F1506" s="19" t="s">
        <v>240</v>
      </c>
    </row>
    <row r="1507" spans="1:6" x14ac:dyDescent="0.25">
      <c r="A1507" s="3" t="s">
        <v>80</v>
      </c>
      <c r="B1507" s="10">
        <v>42795</v>
      </c>
      <c r="C1507" s="12" t="s">
        <v>149</v>
      </c>
      <c r="D1507" s="9" t="s">
        <v>24</v>
      </c>
      <c r="E1507" s="11" t="s">
        <v>176</v>
      </c>
      <c r="F1507" s="19" t="s">
        <v>240</v>
      </c>
    </row>
    <row r="1508" spans="1:6" ht="90" x14ac:dyDescent="0.25">
      <c r="A1508" s="3" t="s">
        <v>91</v>
      </c>
      <c r="B1508" s="10">
        <v>42795</v>
      </c>
      <c r="C1508" s="12" t="s">
        <v>175</v>
      </c>
      <c r="D1508" s="9" t="s">
        <v>50</v>
      </c>
      <c r="E1508" s="11" t="s">
        <v>136</v>
      </c>
      <c r="F1508" s="19" t="s">
        <v>200</v>
      </c>
    </row>
    <row r="1509" spans="1:6" ht="30" x14ac:dyDescent="0.25">
      <c r="A1509" s="3" t="s">
        <v>91</v>
      </c>
      <c r="B1509" s="10">
        <v>42795</v>
      </c>
      <c r="C1509" s="12" t="s">
        <v>175</v>
      </c>
      <c r="D1509" s="9" t="s">
        <v>50</v>
      </c>
      <c r="E1509" s="11" t="s">
        <v>136</v>
      </c>
      <c r="F1509" s="19" t="s">
        <v>202</v>
      </c>
    </row>
    <row r="1510" spans="1:6" ht="30" x14ac:dyDescent="0.25">
      <c r="A1510" s="3" t="s">
        <v>91</v>
      </c>
      <c r="B1510" s="10">
        <v>42795</v>
      </c>
      <c r="C1510" s="12" t="s">
        <v>175</v>
      </c>
      <c r="D1510" s="9" t="s">
        <v>50</v>
      </c>
      <c r="E1510" s="11" t="s">
        <v>136</v>
      </c>
      <c r="F1510" s="19" t="s">
        <v>206</v>
      </c>
    </row>
    <row r="1511" spans="1:6" ht="30" x14ac:dyDescent="0.25">
      <c r="A1511" s="3" t="s">
        <v>91</v>
      </c>
      <c r="B1511" s="10">
        <v>42795</v>
      </c>
      <c r="C1511" s="12" t="s">
        <v>175</v>
      </c>
      <c r="D1511" s="9" t="s">
        <v>50</v>
      </c>
      <c r="E1511" s="11" t="s">
        <v>136</v>
      </c>
      <c r="F1511" s="19" t="s">
        <v>205</v>
      </c>
    </row>
    <row r="1512" spans="1:6" ht="30" x14ac:dyDescent="0.25">
      <c r="A1512" s="3" t="s">
        <v>12</v>
      </c>
      <c r="B1512" s="10">
        <v>42795</v>
      </c>
      <c r="C1512" s="12" t="s">
        <v>140</v>
      </c>
      <c r="D1512" s="9" t="s">
        <v>50</v>
      </c>
      <c r="E1512" s="11" t="s">
        <v>136</v>
      </c>
      <c r="F1512" s="19" t="s">
        <v>350</v>
      </c>
    </row>
    <row r="1513" spans="1:6" ht="60" x14ac:dyDescent="0.25">
      <c r="A1513" s="3" t="s">
        <v>87</v>
      </c>
      <c r="B1513" s="10">
        <v>42795</v>
      </c>
      <c r="C1513" s="12" t="s">
        <v>112</v>
      </c>
      <c r="D1513" s="9" t="s">
        <v>103</v>
      </c>
      <c r="E1513" s="11" t="s">
        <v>129</v>
      </c>
      <c r="F1513" s="19" t="s">
        <v>353</v>
      </c>
    </row>
    <row r="1517" spans="1:6" x14ac:dyDescent="0.25">
      <c r="A1517" s="21"/>
      <c r="B1517" s="22" t="s">
        <v>107</v>
      </c>
      <c r="C1517" s="23"/>
      <c r="D1517" s="21"/>
      <c r="E1517" s="24"/>
      <c r="F1517" s="25"/>
    </row>
    <row r="1518" spans="1:6" ht="45" x14ac:dyDescent="0.25">
      <c r="A1518" s="3" t="s">
        <v>80</v>
      </c>
      <c r="B1518" s="10">
        <v>42796</v>
      </c>
      <c r="C1518" s="12" t="s">
        <v>108</v>
      </c>
      <c r="D1518" s="9" t="s">
        <v>24</v>
      </c>
      <c r="E1518" s="11" t="s">
        <v>116</v>
      </c>
      <c r="F1518" s="19" t="s">
        <v>261</v>
      </c>
    </row>
    <row r="1519" spans="1:6" x14ac:dyDescent="0.25">
      <c r="A1519" s="3" t="s">
        <v>80</v>
      </c>
      <c r="B1519" s="10">
        <v>42796</v>
      </c>
      <c r="C1519" s="12" t="s">
        <v>108</v>
      </c>
      <c r="D1519" s="9" t="s">
        <v>26</v>
      </c>
      <c r="E1519" s="11" t="s">
        <v>131</v>
      </c>
      <c r="F1519" s="19" t="s">
        <v>240</v>
      </c>
    </row>
    <row r="1520" spans="1:6" x14ac:dyDescent="0.25">
      <c r="A1520" s="3" t="s">
        <v>80</v>
      </c>
      <c r="B1520" s="10">
        <v>42796</v>
      </c>
      <c r="C1520" s="12" t="s">
        <v>108</v>
      </c>
      <c r="D1520" s="9" t="s">
        <v>26</v>
      </c>
      <c r="E1520" s="11" t="s">
        <v>132</v>
      </c>
      <c r="F1520" s="19" t="s">
        <v>240</v>
      </c>
    </row>
    <row r="1521" spans="1:6" x14ac:dyDescent="0.25">
      <c r="A1521" s="3" t="s">
        <v>80</v>
      </c>
      <c r="B1521" s="10">
        <v>42796</v>
      </c>
      <c r="C1521" s="12" t="s">
        <v>108</v>
      </c>
      <c r="D1521" s="9" t="s">
        <v>26</v>
      </c>
      <c r="E1521" s="11" t="s">
        <v>105</v>
      </c>
      <c r="F1521" s="19" t="s">
        <v>240</v>
      </c>
    </row>
    <row r="1522" spans="1:6" x14ac:dyDescent="0.25">
      <c r="A1522" s="3" t="s">
        <v>80</v>
      </c>
      <c r="B1522" s="10">
        <v>42796</v>
      </c>
      <c r="C1522" s="12" t="s">
        <v>108</v>
      </c>
      <c r="D1522" s="9" t="s">
        <v>26</v>
      </c>
      <c r="E1522" s="11" t="s">
        <v>133</v>
      </c>
      <c r="F1522" s="19" t="s">
        <v>240</v>
      </c>
    </row>
    <row r="1523" spans="1:6" x14ac:dyDescent="0.25">
      <c r="A1523" s="3" t="s">
        <v>80</v>
      </c>
      <c r="B1523" s="10">
        <v>42796</v>
      </c>
      <c r="C1523" s="12" t="s">
        <v>140</v>
      </c>
      <c r="D1523" s="9" t="s">
        <v>50</v>
      </c>
      <c r="E1523" s="11" t="s">
        <v>138</v>
      </c>
      <c r="F1523" s="19" t="s">
        <v>240</v>
      </c>
    </row>
    <row r="1524" spans="1:6" x14ac:dyDescent="0.25">
      <c r="A1524" s="3" t="s">
        <v>80</v>
      </c>
      <c r="B1524" s="10">
        <v>42796</v>
      </c>
      <c r="C1524" s="12" t="s">
        <v>120</v>
      </c>
      <c r="D1524" s="9" t="s">
        <v>24</v>
      </c>
      <c r="E1524" s="11" t="s">
        <v>176</v>
      </c>
      <c r="F1524" s="19" t="s">
        <v>240</v>
      </c>
    </row>
    <row r="1525" spans="1:6" x14ac:dyDescent="0.25">
      <c r="A1525" s="3" t="s">
        <v>80</v>
      </c>
      <c r="B1525" s="10">
        <v>42796</v>
      </c>
      <c r="C1525" s="12" t="s">
        <v>140</v>
      </c>
      <c r="D1525" s="9" t="s">
        <v>50</v>
      </c>
      <c r="E1525" s="11" t="s">
        <v>315</v>
      </c>
      <c r="F1525" s="19" t="s">
        <v>240</v>
      </c>
    </row>
    <row r="1529" spans="1:6" x14ac:dyDescent="0.25">
      <c r="A1529" s="21"/>
      <c r="B1529" s="22" t="s">
        <v>111</v>
      </c>
      <c r="C1529" s="23"/>
      <c r="D1529" s="21"/>
      <c r="E1529" s="24"/>
      <c r="F1529" s="25"/>
    </row>
    <row r="1530" spans="1:6" x14ac:dyDescent="0.25">
      <c r="A1530" s="3" t="s">
        <v>80</v>
      </c>
      <c r="B1530" s="10">
        <v>42797</v>
      </c>
      <c r="C1530" s="12" t="s">
        <v>108</v>
      </c>
      <c r="D1530" s="9" t="s">
        <v>50</v>
      </c>
      <c r="E1530" s="11" t="s">
        <v>138</v>
      </c>
      <c r="F1530" s="19" t="s">
        <v>240</v>
      </c>
    </row>
    <row r="1531" spans="1:6" x14ac:dyDescent="0.25">
      <c r="A1531" s="3" t="s">
        <v>80</v>
      </c>
      <c r="B1531" s="10">
        <v>42797</v>
      </c>
      <c r="C1531" s="12" t="s">
        <v>124</v>
      </c>
      <c r="D1531" s="9" t="s">
        <v>50</v>
      </c>
      <c r="E1531" s="11" t="s">
        <v>136</v>
      </c>
      <c r="F1531" s="19" t="s">
        <v>240</v>
      </c>
    </row>
    <row r="1532" spans="1:6" x14ac:dyDescent="0.25">
      <c r="A1532" s="3" t="s">
        <v>80</v>
      </c>
      <c r="B1532" s="10">
        <v>42797</v>
      </c>
      <c r="C1532" s="12" t="s">
        <v>112</v>
      </c>
      <c r="D1532" s="9" t="s">
        <v>26</v>
      </c>
      <c r="E1532" s="11" t="s">
        <v>105</v>
      </c>
      <c r="F1532" s="19" t="s">
        <v>240</v>
      </c>
    </row>
    <row r="1536" spans="1:6" x14ac:dyDescent="0.25">
      <c r="A1536" s="21"/>
      <c r="B1536" s="22" t="s">
        <v>115</v>
      </c>
      <c r="C1536" s="23"/>
      <c r="D1536" s="21"/>
      <c r="E1536" s="24"/>
      <c r="F1536" s="25"/>
    </row>
    <row r="1537" spans="1:6" x14ac:dyDescent="0.25">
      <c r="A1537" s="9" t="s">
        <v>80</v>
      </c>
      <c r="B1537" s="31">
        <v>42800</v>
      </c>
      <c r="C1537" s="12" t="s">
        <v>124</v>
      </c>
      <c r="D1537" s="9" t="s">
        <v>50</v>
      </c>
      <c r="E1537" s="32" t="s">
        <v>315</v>
      </c>
      <c r="F1537" s="33" t="s">
        <v>240</v>
      </c>
    </row>
    <row r="1538" spans="1:6" ht="60" x14ac:dyDescent="0.25">
      <c r="A1538" s="3" t="s">
        <v>90</v>
      </c>
      <c r="B1538" s="10">
        <v>42800</v>
      </c>
      <c r="C1538" s="12" t="s">
        <v>180</v>
      </c>
      <c r="D1538" s="9" t="s">
        <v>50</v>
      </c>
      <c r="E1538" s="11" t="s">
        <v>136</v>
      </c>
      <c r="F1538" s="19" t="s">
        <v>181</v>
      </c>
    </row>
    <row r="1539" spans="1:6" ht="75" x14ac:dyDescent="0.25">
      <c r="A1539" s="3" t="s">
        <v>19</v>
      </c>
      <c r="B1539" s="10">
        <v>42800</v>
      </c>
      <c r="C1539" s="12" t="s">
        <v>180</v>
      </c>
      <c r="D1539" s="9" t="s">
        <v>50</v>
      </c>
      <c r="E1539" s="11" t="s">
        <v>136</v>
      </c>
      <c r="F1539" s="19" t="s">
        <v>182</v>
      </c>
    </row>
    <row r="1540" spans="1:6" ht="75" x14ac:dyDescent="0.25">
      <c r="A1540" s="3" t="s">
        <v>19</v>
      </c>
      <c r="B1540" s="10">
        <v>42800</v>
      </c>
      <c r="C1540" s="12" t="s">
        <v>180</v>
      </c>
      <c r="D1540" s="9" t="s">
        <v>50</v>
      </c>
      <c r="E1540" s="11" t="s">
        <v>136</v>
      </c>
      <c r="F1540" s="19" t="s">
        <v>183</v>
      </c>
    </row>
    <row r="1541" spans="1:6" x14ac:dyDescent="0.25">
      <c r="A1541" s="3" t="s">
        <v>19</v>
      </c>
      <c r="B1541" s="10">
        <v>42800</v>
      </c>
      <c r="C1541" s="12" t="s">
        <v>180</v>
      </c>
      <c r="D1541" s="9" t="s">
        <v>50</v>
      </c>
      <c r="E1541" s="11" t="s">
        <v>136</v>
      </c>
      <c r="F1541" s="19" t="s">
        <v>279</v>
      </c>
    </row>
    <row r="1542" spans="1:6" ht="120" x14ac:dyDescent="0.25">
      <c r="A1542" s="3" t="s">
        <v>19</v>
      </c>
      <c r="B1542" s="10">
        <v>42800</v>
      </c>
      <c r="C1542" s="12" t="s">
        <v>180</v>
      </c>
      <c r="D1542" s="9" t="s">
        <v>50</v>
      </c>
      <c r="E1542" s="11" t="s">
        <v>136</v>
      </c>
      <c r="F1542" s="19" t="s">
        <v>185</v>
      </c>
    </row>
    <row r="1543" spans="1:6" x14ac:dyDescent="0.25">
      <c r="A1543" s="3" t="s">
        <v>80</v>
      </c>
      <c r="B1543" s="10">
        <v>42800</v>
      </c>
      <c r="C1543" s="12" t="s">
        <v>149</v>
      </c>
      <c r="D1543" s="9" t="s">
        <v>26</v>
      </c>
      <c r="E1543" s="11" t="s">
        <v>131</v>
      </c>
      <c r="F1543" s="19" t="s">
        <v>240</v>
      </c>
    </row>
    <row r="1544" spans="1:6" x14ac:dyDescent="0.25">
      <c r="A1544" s="3" t="s">
        <v>80</v>
      </c>
      <c r="B1544" s="10">
        <v>42800</v>
      </c>
      <c r="C1544" s="12" t="s">
        <v>140</v>
      </c>
      <c r="D1544" s="9" t="s">
        <v>26</v>
      </c>
      <c r="E1544" s="11" t="s">
        <v>132</v>
      </c>
      <c r="F1544" s="19" t="s">
        <v>240</v>
      </c>
    </row>
    <row r="1545" spans="1:6" x14ac:dyDescent="0.25">
      <c r="A1545" s="3" t="s">
        <v>80</v>
      </c>
      <c r="B1545" s="10">
        <v>42800</v>
      </c>
      <c r="C1545" s="12" t="s">
        <v>140</v>
      </c>
      <c r="D1545" s="9" t="s">
        <v>26</v>
      </c>
      <c r="E1545" s="11" t="s">
        <v>113</v>
      </c>
      <c r="F1545" s="19" t="s">
        <v>240</v>
      </c>
    </row>
    <row r="1546" spans="1:6" x14ac:dyDescent="0.25">
      <c r="A1546" s="3" t="s">
        <v>80</v>
      </c>
      <c r="B1546" s="10">
        <v>42800</v>
      </c>
      <c r="C1546" s="12" t="s">
        <v>243</v>
      </c>
      <c r="D1546" s="9" t="s">
        <v>26</v>
      </c>
      <c r="E1546" s="11" t="s">
        <v>105</v>
      </c>
      <c r="F1546" s="19" t="s">
        <v>240</v>
      </c>
    </row>
    <row r="1547" spans="1:6" x14ac:dyDescent="0.25">
      <c r="A1547" s="3" t="s">
        <v>80</v>
      </c>
      <c r="B1547" s="10">
        <v>42800</v>
      </c>
      <c r="C1547" s="12" t="s">
        <v>108</v>
      </c>
      <c r="D1547" s="9" t="s">
        <v>26</v>
      </c>
      <c r="E1547" s="11" t="s">
        <v>133</v>
      </c>
      <c r="F1547" s="19" t="s">
        <v>240</v>
      </c>
    </row>
    <row r="1548" spans="1:6" x14ac:dyDescent="0.25">
      <c r="A1548" s="3" t="s">
        <v>80</v>
      </c>
      <c r="B1548" s="10">
        <v>42800</v>
      </c>
      <c r="C1548" s="12" t="s">
        <v>120</v>
      </c>
      <c r="D1548" s="9" t="s">
        <v>50</v>
      </c>
      <c r="E1548" s="11" t="s">
        <v>138</v>
      </c>
      <c r="F1548" s="19" t="s">
        <v>240</v>
      </c>
    </row>
    <row r="1549" spans="1:6" ht="90" x14ac:dyDescent="0.25">
      <c r="A1549" s="3" t="s">
        <v>91</v>
      </c>
      <c r="B1549" s="10">
        <v>42800</v>
      </c>
      <c r="C1549" s="12" t="s">
        <v>175</v>
      </c>
      <c r="D1549" s="9" t="s">
        <v>50</v>
      </c>
      <c r="E1549" s="11" t="s">
        <v>136</v>
      </c>
      <c r="F1549" s="19" t="s">
        <v>200</v>
      </c>
    </row>
    <row r="1550" spans="1:6" ht="30" x14ac:dyDescent="0.25">
      <c r="A1550" s="3" t="s">
        <v>19</v>
      </c>
      <c r="B1550" s="10">
        <v>42800</v>
      </c>
      <c r="C1550" s="12" t="s">
        <v>175</v>
      </c>
      <c r="D1550" s="9" t="s">
        <v>50</v>
      </c>
      <c r="E1550" s="11" t="s">
        <v>136</v>
      </c>
      <c r="F1550" s="19" t="s">
        <v>202</v>
      </c>
    </row>
    <row r="1551" spans="1:6" ht="30" x14ac:dyDescent="0.25">
      <c r="A1551" s="3" t="s">
        <v>19</v>
      </c>
      <c r="B1551" s="10">
        <v>42800</v>
      </c>
      <c r="C1551" s="12" t="s">
        <v>175</v>
      </c>
      <c r="D1551" s="9" t="s">
        <v>50</v>
      </c>
      <c r="E1551" s="11" t="s">
        <v>136</v>
      </c>
      <c r="F1551" s="19" t="s">
        <v>206</v>
      </c>
    </row>
    <row r="1552" spans="1:6" ht="30" x14ac:dyDescent="0.25">
      <c r="A1552" s="3" t="s">
        <v>19</v>
      </c>
      <c r="B1552" s="10">
        <v>42800</v>
      </c>
      <c r="C1552" s="12" t="s">
        <v>175</v>
      </c>
      <c r="D1552" s="9" t="s">
        <v>50</v>
      </c>
      <c r="E1552" s="11" t="s">
        <v>136</v>
      </c>
      <c r="F1552" s="19" t="s">
        <v>205</v>
      </c>
    </row>
    <row r="1553" spans="1:6" ht="75" x14ac:dyDescent="0.25">
      <c r="A1553" s="3" t="s">
        <v>12</v>
      </c>
      <c r="B1553" s="10">
        <v>42800</v>
      </c>
      <c r="C1553" s="12" t="s">
        <v>175</v>
      </c>
      <c r="D1553" s="9" t="s">
        <v>24</v>
      </c>
      <c r="E1553" s="11" t="s">
        <v>176</v>
      </c>
      <c r="F1553" s="19" t="s">
        <v>347</v>
      </c>
    </row>
    <row r="1558" spans="1:6" x14ac:dyDescent="0.25">
      <c r="A1558" s="21"/>
      <c r="B1558" s="22" t="s">
        <v>123</v>
      </c>
      <c r="C1558" s="23"/>
      <c r="D1558" s="21"/>
      <c r="E1558" s="24"/>
      <c r="F1558" s="25"/>
    </row>
    <row r="1559" spans="1:6" ht="45" x14ac:dyDescent="0.25">
      <c r="A1559" s="3" t="s">
        <v>80</v>
      </c>
      <c r="B1559" s="10">
        <v>42801</v>
      </c>
      <c r="C1559" s="12" t="s">
        <v>108</v>
      </c>
      <c r="D1559" s="9" t="s">
        <v>24</v>
      </c>
      <c r="E1559" s="11" t="s">
        <v>116</v>
      </c>
      <c r="F1559" s="19" t="s">
        <v>261</v>
      </c>
    </row>
    <row r="1560" spans="1:6" x14ac:dyDescent="0.25">
      <c r="A1560" s="3" t="s">
        <v>80</v>
      </c>
      <c r="B1560" s="10">
        <v>42801</v>
      </c>
      <c r="C1560" s="12" t="s">
        <v>124</v>
      </c>
      <c r="D1560" s="9" t="s">
        <v>26</v>
      </c>
      <c r="E1560" s="11" t="s">
        <v>131</v>
      </c>
      <c r="F1560" s="19" t="s">
        <v>240</v>
      </c>
    </row>
    <row r="1561" spans="1:6" x14ac:dyDescent="0.25">
      <c r="A1561" s="3" t="s">
        <v>80</v>
      </c>
      <c r="B1561" s="10">
        <v>42801</v>
      </c>
      <c r="C1561" s="12" t="s">
        <v>124</v>
      </c>
      <c r="D1561" s="9" t="s">
        <v>26</v>
      </c>
      <c r="E1561" s="11" t="s">
        <v>132</v>
      </c>
      <c r="F1561" s="19" t="s">
        <v>240</v>
      </c>
    </row>
    <row r="1562" spans="1:6" x14ac:dyDescent="0.25">
      <c r="A1562" s="3" t="s">
        <v>80</v>
      </c>
      <c r="B1562" s="10">
        <v>42801</v>
      </c>
      <c r="C1562" s="12" t="s">
        <v>140</v>
      </c>
      <c r="D1562" s="9" t="s">
        <v>26</v>
      </c>
      <c r="E1562" s="11" t="s">
        <v>113</v>
      </c>
      <c r="F1562" s="19" t="s">
        <v>240</v>
      </c>
    </row>
    <row r="1563" spans="1:6" x14ac:dyDescent="0.25">
      <c r="A1563" s="3" t="s">
        <v>80</v>
      </c>
      <c r="B1563" s="10">
        <v>42801</v>
      </c>
      <c r="C1563" s="12" t="s">
        <v>108</v>
      </c>
      <c r="D1563" s="9" t="s">
        <v>26</v>
      </c>
      <c r="E1563" s="11" t="s">
        <v>105</v>
      </c>
      <c r="F1563" s="19" t="s">
        <v>240</v>
      </c>
    </row>
    <row r="1564" spans="1:6" x14ac:dyDescent="0.25">
      <c r="A1564" s="3" t="s">
        <v>80</v>
      </c>
      <c r="B1564" s="10">
        <v>42801</v>
      </c>
      <c r="C1564" s="12" t="s">
        <v>108</v>
      </c>
      <c r="D1564" s="9" t="s">
        <v>26</v>
      </c>
      <c r="E1564" s="11" t="s">
        <v>133</v>
      </c>
      <c r="F1564" s="19" t="s">
        <v>240</v>
      </c>
    </row>
    <row r="1565" spans="1:6" x14ac:dyDescent="0.25">
      <c r="A1565" s="3" t="s">
        <v>80</v>
      </c>
      <c r="B1565" s="10">
        <v>42801</v>
      </c>
      <c r="C1565" s="12" t="s">
        <v>140</v>
      </c>
      <c r="D1565" s="9" t="s">
        <v>50</v>
      </c>
      <c r="E1565" s="11" t="s">
        <v>138</v>
      </c>
      <c r="F1565" s="19" t="s">
        <v>240</v>
      </c>
    </row>
    <row r="1566" spans="1:6" x14ac:dyDescent="0.25">
      <c r="A1566" s="3" t="s">
        <v>80</v>
      </c>
      <c r="B1566" s="10">
        <v>42801</v>
      </c>
      <c r="C1566" s="12" t="s">
        <v>140</v>
      </c>
      <c r="D1566" s="9" t="s">
        <v>50</v>
      </c>
      <c r="E1566" s="11" t="s">
        <v>136</v>
      </c>
      <c r="F1566" s="19" t="s">
        <v>240</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2017-03-07T13:53:01Z</dcterms:modified>
</cp:coreProperties>
</file>