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<sst xmlns="http://schemas.openxmlformats.org/spreadsheetml/2006/main" count="1701" uniqueCount="263">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</sst>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1"/>
  <sheetViews>
    <sheetView tabSelected="1" topLeftCell="A473" zoomScaleNormal="100" workbookViewId="0">
      <selection activeCell="F486" sqref="F486"/>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x14ac:dyDescent="0.25">
      <c r="A475" s="3" t="s">
        <v>80</v>
      </c>
      <c r="B475" s="10">
        <v>42662</v>
      </c>
      <c r="C475" s="12" t="s">
        <v>140</v>
      </c>
      <c r="D475" s="9" t="s">
        <v>26</v>
      </c>
      <c r="E475" s="11" t="s">
        <v>132</v>
      </c>
      <c r="F475" s="19" t="s">
        <v>240</v>
      </c>
    </row>
    <row r="476" spans="1:6" x14ac:dyDescent="0.25">
      <c r="A476" s="3" t="s">
        <v>80</v>
      </c>
      <c r="B476" s="10">
        <v>42662</v>
      </c>
      <c r="C476" s="12" t="s">
        <v>112</v>
      </c>
      <c r="D476" s="9" t="s">
        <v>26</v>
      </c>
      <c r="E476" s="11" t="s">
        <v>105</v>
      </c>
      <c r="F476" s="19" t="s">
        <v>240</v>
      </c>
    </row>
    <row r="477" spans="1:6" x14ac:dyDescent="0.25">
      <c r="A477" s="3" t="s">
        <v>80</v>
      </c>
      <c r="B477" s="10">
        <v>42662</v>
      </c>
      <c r="C477" s="12" t="s">
        <v>140</v>
      </c>
      <c r="D477" s="9" t="s">
        <v>26</v>
      </c>
      <c r="E477" s="11" t="s">
        <v>133</v>
      </c>
      <c r="F477" s="19" t="s">
        <v>240</v>
      </c>
    </row>
    <row r="478" spans="1:6" ht="90" x14ac:dyDescent="0.25">
      <c r="A478" s="3" t="s">
        <v>91</v>
      </c>
      <c r="B478" s="10">
        <v>42662</v>
      </c>
      <c r="C478" s="12" t="s">
        <v>175</v>
      </c>
      <c r="D478" s="9" t="s">
        <v>50</v>
      </c>
      <c r="E478" s="11" t="s">
        <v>136</v>
      </c>
      <c r="F478" s="19" t="s">
        <v>200</v>
      </c>
    </row>
    <row r="479" spans="1:6" ht="30" x14ac:dyDescent="0.25">
      <c r="A479" s="3" t="s">
        <v>19</v>
      </c>
      <c r="B479" s="10">
        <v>42662</v>
      </c>
      <c r="C479" s="12" t="s">
        <v>175</v>
      </c>
      <c r="D479" s="9" t="s">
        <v>50</v>
      </c>
      <c r="E479" s="11" t="s">
        <v>136</v>
      </c>
      <c r="F479" s="19" t="s">
        <v>202</v>
      </c>
    </row>
    <row r="480" spans="1:6" ht="30" x14ac:dyDescent="0.25">
      <c r="A480" s="3" t="s">
        <v>19</v>
      </c>
      <c r="B480" s="10">
        <v>42662</v>
      </c>
      <c r="C480" s="12" t="s">
        <v>175</v>
      </c>
      <c r="D480" s="9" t="s">
        <v>50</v>
      </c>
      <c r="E480" s="11" t="s">
        <v>136</v>
      </c>
      <c r="F480" s="19" t="s">
        <v>206</v>
      </c>
    </row>
    <row r="481" spans="1:6" ht="30" x14ac:dyDescent="0.25">
      <c r="A481" s="3" t="s">
        <v>19</v>
      </c>
      <c r="B481" s="10">
        <v>42662</v>
      </c>
      <c r="C481" s="12" t="s">
        <v>175</v>
      </c>
      <c r="D481" s="9" t="s">
        <v>50</v>
      </c>
      <c r="E481" s="11" t="s">
        <v>136</v>
      </c>
      <c r="F481"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2016-10-19T15:00:02Z</dcterms:modified>
</cp:coreProperties>
</file>