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Raul\"/>
    </mc:Choice>
  </mc:AlternateContent>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database!$C$2:$C$39</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<sst xmlns="http://schemas.openxmlformats.org/spreadsheetml/2006/main" count="2398" uniqueCount="366">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</sst>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1">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81"/>
  <sheetViews>
    <sheetView tabSelected="1" topLeftCell="A656" zoomScaleNormal="100" workbookViewId="0">
      <selection activeCell="B659" sqref="B659:B681"/>
    </sheetView>
  </sheetViews>
  <sheetFormatPr defaultColWidth="22.125" defaultRowHeight="15" x14ac:dyDescent="0.25"/>
  <cols>
    <col min="1" max="1" width="27.875" style="2" bestFit="1" customWidth="1"/>
    <col min="2" max="2" width="19" style="5" customWidth="1"/>
    <col min="3" max="3" width="11.375" style="7" bestFit="1" customWidth="1"/>
    <col min="4" max="4" width="9" style="4" bestFit="1" customWidth="1"/>
    <col min="5" max="5" width="14.75" style="6" bestFit="1" customWidth="1"/>
    <col min="6" max="6" width="60.375" style="14" customWidth="1"/>
    <col min="7" max="16384" width="22.1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42652</v>
      </c>
      <c r="C658" s="7" t="s">
        <v>145</v>
      </c>
      <c r="D658" s="4" t="s">
        <v>65</v>
      </c>
      <c r="E658" s="6" t="s">
        <v>109</v>
      </c>
    </row>
    <row r="659" spans="1:6" x14ac:dyDescent="0.25">
      <c r="A659" s="2" t="s">
        <v>12</v>
      </c>
      <c r="B659" s="5">
        <v>42652</v>
      </c>
      <c r="C659" s="7" t="s">
        <v>108</v>
      </c>
      <c r="D659" s="4" t="s">
        <v>53</v>
      </c>
      <c r="E659" s="6" t="s">
        <v>139</v>
      </c>
    </row>
    <row r="660" spans="1:6" x14ac:dyDescent="0.25">
      <c r="A660" s="2" t="s">
        <v>12</v>
      </c>
      <c r="B660" s="5">
        <v>42652</v>
      </c>
      <c r="C660" s="7" t="s">
        <v>125</v>
      </c>
      <c r="D660" s="4" t="s">
        <v>195</v>
      </c>
      <c r="E660" s="6" t="s">
        <v>211</v>
      </c>
    </row>
    <row r="661" spans="1:6" x14ac:dyDescent="0.25">
      <c r="A661" s="2" t="s">
        <v>12</v>
      </c>
      <c r="B661" s="5">
        <v>42652</v>
      </c>
      <c r="C661" s="7" t="s">
        <v>125</v>
      </c>
      <c r="D661" s="4" t="s">
        <v>53</v>
      </c>
      <c r="E661" s="6" t="s">
        <v>151</v>
      </c>
      <c r="F661" s="14" t="s">
        <v>337</v>
      </c>
    </row>
    <row r="662" spans="1:6" x14ac:dyDescent="0.25">
      <c r="A662" s="2" t="s">
        <v>91</v>
      </c>
      <c r="B662" s="5">
        <v>42652</v>
      </c>
      <c r="C662" s="7" t="s">
        <v>168</v>
      </c>
      <c r="D662" s="4" t="s">
        <v>195</v>
      </c>
      <c r="E662" s="6" t="s">
        <v>147</v>
      </c>
      <c r="F662" s="14" t="s">
        <v>282</v>
      </c>
    </row>
    <row r="663" spans="1:6" x14ac:dyDescent="0.25">
      <c r="A663" s="2" t="s">
        <v>92</v>
      </c>
      <c r="B663" s="5">
        <v>42652</v>
      </c>
      <c r="C663" s="7" t="s">
        <v>182</v>
      </c>
      <c r="D663" s="4" t="s">
        <v>195</v>
      </c>
      <c r="E663" s="6" t="s">
        <v>147</v>
      </c>
      <c r="F663" s="14" t="s">
        <v>255</v>
      </c>
    </row>
    <row r="664" spans="1:6" x14ac:dyDescent="0.25">
      <c r="A664" s="2" t="s">
        <v>12</v>
      </c>
      <c r="B664" s="5">
        <v>42652</v>
      </c>
      <c r="C664" s="7" t="s">
        <v>126</v>
      </c>
      <c r="D664" s="4" t="s">
        <v>53</v>
      </c>
      <c r="E664" s="6" t="s">
        <v>170</v>
      </c>
      <c r="F664" s="14" t="s">
        <v>338</v>
      </c>
    </row>
    <row r="665" spans="1:6" x14ac:dyDescent="0.25">
      <c r="A665" s="2" t="s">
        <v>12</v>
      </c>
      <c r="B665" s="5">
        <v>42652</v>
      </c>
      <c r="C665" s="7" t="s">
        <v>126</v>
      </c>
      <c r="D665" s="4" t="s">
        <v>53</v>
      </c>
      <c r="E665" s="6" t="s">
        <v>110</v>
      </c>
      <c r="F665" s="14" t="s">
        <v>338</v>
      </c>
    </row>
    <row r="666" spans="1:6" x14ac:dyDescent="0.25">
      <c r="A666" s="2" t="s">
        <v>12</v>
      </c>
      <c r="B666" s="5">
        <v>42652</v>
      </c>
      <c r="C666" s="7" t="s">
        <v>126</v>
      </c>
      <c r="D666" s="4" t="s">
        <v>53</v>
      </c>
      <c r="E666" s="6" t="s">
        <v>134</v>
      </c>
      <c r="F666" s="14" t="s">
        <v>338</v>
      </c>
    </row>
    <row r="667" spans="1:6" x14ac:dyDescent="0.25">
      <c r="A667" s="2" t="s">
        <v>12</v>
      </c>
      <c r="B667" s="5">
        <v>42652</v>
      </c>
      <c r="C667" s="7" t="s">
        <v>126</v>
      </c>
      <c r="D667" s="4" t="s">
        <v>53</v>
      </c>
      <c r="E667" s="6" t="s">
        <v>339</v>
      </c>
      <c r="F667" s="14" t="s">
        <v>340</v>
      </c>
    </row>
    <row r="668" spans="1:6" x14ac:dyDescent="0.25">
      <c r="A668" s="2" t="s">
        <v>91</v>
      </c>
      <c r="B668" s="5">
        <v>42652</v>
      </c>
      <c r="C668" s="7" t="s">
        <v>126</v>
      </c>
      <c r="D668" s="4" t="s">
        <v>53</v>
      </c>
      <c r="E668" s="6" t="s">
        <v>339</v>
      </c>
      <c r="F668" s="14" t="s">
        <v>341</v>
      </c>
    </row>
    <row r="669" spans="1:6" x14ac:dyDescent="0.25">
      <c r="A669" s="2" t="s">
        <v>12</v>
      </c>
      <c r="B669" s="5">
        <v>42652</v>
      </c>
      <c r="C669" s="7" t="s">
        <v>167</v>
      </c>
      <c r="D669" s="4" t="s">
        <v>53</v>
      </c>
      <c r="E669" s="6" t="s">
        <v>110</v>
      </c>
    </row>
    <row r="670" spans="1:6" x14ac:dyDescent="0.25">
      <c r="A670" s="2" t="s">
        <v>91</v>
      </c>
      <c r="B670" s="5">
        <v>42652</v>
      </c>
      <c r="C670" s="7" t="s">
        <v>167</v>
      </c>
      <c r="D670" s="4" t="s">
        <v>53</v>
      </c>
      <c r="E670" s="6" t="s">
        <v>110</v>
      </c>
      <c r="F670" s="14" t="s">
        <v>342</v>
      </c>
    </row>
    <row r="671" spans="1:6" x14ac:dyDescent="0.25">
      <c r="A671" s="2" t="s">
        <v>92</v>
      </c>
      <c r="B671" s="5">
        <v>42652</v>
      </c>
      <c r="C671" s="7" t="s">
        <v>125</v>
      </c>
      <c r="D671" s="4" t="s">
        <v>53</v>
      </c>
      <c r="E671" s="6" t="s">
        <v>339</v>
      </c>
      <c r="F671" s="14" t="s">
        <v>343</v>
      </c>
    </row>
    <row r="672" spans="1:6" x14ac:dyDescent="0.25">
      <c r="A672" s="2" t="s">
        <v>92</v>
      </c>
      <c r="B672" s="5">
        <v>42652</v>
      </c>
      <c r="C672" s="7" t="s">
        <v>127</v>
      </c>
      <c r="D672" s="4" t="s">
        <v>53</v>
      </c>
      <c r="E672" s="6" t="s">
        <v>110</v>
      </c>
      <c r="F672" s="14" t="s">
        <v>344</v>
      </c>
    </row>
    <row r="673" spans="1:6" x14ac:dyDescent="0.25">
      <c r="A673" s="2" t="s">
        <v>48</v>
      </c>
      <c r="B673" s="5">
        <v>42652</v>
      </c>
      <c r="C673" s="7" t="s">
        <v>168</v>
      </c>
      <c r="D673" s="4" t="s">
        <v>24</v>
      </c>
      <c r="E673" s="6" t="s">
        <v>29</v>
      </c>
      <c r="F673" s="14" t="s">
        <v>328</v>
      </c>
    </row>
    <row r="674" spans="1:6" x14ac:dyDescent="0.25">
      <c r="A674" s="2" t="s">
        <v>90</v>
      </c>
      <c r="B674" s="5">
        <v>42652</v>
      </c>
      <c r="C674" s="7" t="s">
        <v>113</v>
      </c>
      <c r="D674" s="4" t="s">
        <v>24</v>
      </c>
      <c r="E674" s="6" t="s">
        <v>29</v>
      </c>
      <c r="F674" s="14" t="s">
        <v>328</v>
      </c>
    </row>
    <row r="675" spans="1:6" x14ac:dyDescent="0.25">
      <c r="A675" s="2" t="s">
        <v>48</v>
      </c>
      <c r="B675" s="5">
        <v>42652</v>
      </c>
      <c r="C675" s="7" t="s">
        <v>168</v>
      </c>
      <c r="D675" s="4" t="s">
        <v>51</v>
      </c>
      <c r="E675" s="6" t="s">
        <v>329</v>
      </c>
      <c r="F675" s="14" t="s">
        <v>330</v>
      </c>
    </row>
    <row r="676" spans="1:6" x14ac:dyDescent="0.25">
      <c r="A676" s="2" t="s">
        <v>90</v>
      </c>
      <c r="B676" s="5">
        <v>42652</v>
      </c>
      <c r="C676" s="7" t="s">
        <v>127</v>
      </c>
      <c r="D676" s="4" t="s">
        <v>51</v>
      </c>
      <c r="E676" s="6" t="s">
        <v>329</v>
      </c>
      <c r="F676" s="14" t="s">
        <v>330</v>
      </c>
    </row>
    <row r="677" spans="1:6" x14ac:dyDescent="0.25">
      <c r="B677" s="5">
        <v>42652</v>
      </c>
    </row>
    <row r="678" spans="1:6" x14ac:dyDescent="0.25">
      <c r="B678" s="5">
        <v>42652</v>
      </c>
    </row>
    <row r="679" spans="1:6" x14ac:dyDescent="0.25">
      <c r="A679" s="2" t="s">
        <v>48</v>
      </c>
      <c r="B679" s="5">
        <v>42652</v>
      </c>
      <c r="C679" s="7" t="s">
        <v>168</v>
      </c>
      <c r="D679" s="4" t="s">
        <v>22</v>
      </c>
      <c r="E679" s="6" t="s">
        <v>332</v>
      </c>
      <c r="F679" s="14" t="s">
        <v>333</v>
      </c>
    </row>
    <row r="680" spans="1:6" x14ac:dyDescent="0.25">
      <c r="A680" s="2" t="s">
        <v>90</v>
      </c>
      <c r="B680" s="5">
        <v>42652</v>
      </c>
      <c r="C680" s="7" t="s">
        <v>257</v>
      </c>
      <c r="D680" s="4" t="s">
        <v>22</v>
      </c>
      <c r="E680" s="6" t="s">
        <v>332</v>
      </c>
      <c r="F680" s="14" t="s">
        <v>333</v>
      </c>
    </row>
    <row r="681" spans="1:6" ht="30" x14ac:dyDescent="0.25">
      <c r="A681" s="2" t="s">
        <v>12</v>
      </c>
      <c r="B681" s="5">
        <v>42652</v>
      </c>
      <c r="C681" s="7" t="s">
        <v>104</v>
      </c>
      <c r="D681" s="4" t="s">
        <v>79</v>
      </c>
      <c r="E681" s="6" t="s">
        <v>364</v>
      </c>
      <c r="F681" s="14" t="s">
        <v>365</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25" style="3" customWidth="1"/>
    <col min="2" max="2" width="29.75" style="13" customWidth="1"/>
    <col min="3" max="3" width="39.25" style="3" bestFit="1" customWidth="1"/>
  </cols>
  <sheetData>
    <row r="1" spans="1:3" x14ac:dyDescent="0.25">
      <c r="A1" s="1" t="s">
        <v>0</v>
      </c>
      <c r="B1" s="12" t="s">
        <v>11</v>
      </c>
      <c r="C1" s="1" t="s">
        <v>17</v>
      </c>
    </row>
    <row r="2" spans="1:3" x14ac:dyDescent="0.25">
      <c r="A2" s="3" t="s">
        <v>345</v>
      </c>
      <c r="B2" s="13" t="s">
        <v>81</v>
      </c>
      <c r="C2" s="3" t="s">
        <v>21</v>
      </c>
    </row>
    <row r="3" spans="1:3" x14ac:dyDescent="0.25">
      <c r="A3" s="3" t="s">
        <v>63</v>
      </c>
      <c r="B3" s="13" t="s">
        <v>31</v>
      </c>
      <c r="C3" s="3" t="s">
        <v>22</v>
      </c>
    </row>
    <row r="4" spans="1:3" x14ac:dyDescent="0.25">
      <c r="A4" s="3" t="s">
        <v>346</v>
      </c>
      <c r="B4" s="13" t="s">
        <v>12</v>
      </c>
      <c r="C4" s="3" t="s">
        <v>65</v>
      </c>
    </row>
    <row r="5" spans="1:3" x14ac:dyDescent="0.25">
      <c r="A5" s="3" t="s">
        <v>1</v>
      </c>
      <c r="B5" s="13" t="s">
        <v>16</v>
      </c>
      <c r="C5" s="3" t="s">
        <v>60</v>
      </c>
    </row>
    <row r="6" spans="1:3" x14ac:dyDescent="0.25">
      <c r="A6" s="3" t="s">
        <v>2</v>
      </c>
      <c r="B6" s="13" t="s">
        <v>14</v>
      </c>
      <c r="C6" s="3" t="s">
        <v>66</v>
      </c>
    </row>
    <row r="7" spans="1:3" x14ac:dyDescent="0.25">
      <c r="A7" s="3" t="s">
        <v>347</v>
      </c>
      <c r="B7" s="13" t="s">
        <v>15</v>
      </c>
      <c r="C7" s="3" t="s">
        <v>67</v>
      </c>
    </row>
    <row r="8" spans="1:3" x14ac:dyDescent="0.25">
      <c r="A8" s="3" t="s">
        <v>35</v>
      </c>
      <c r="B8" s="13" t="s">
        <v>19</v>
      </c>
      <c r="C8" s="3" t="s">
        <v>27</v>
      </c>
    </row>
    <row r="9" spans="1:3" x14ac:dyDescent="0.25">
      <c r="A9" s="3" t="s">
        <v>95</v>
      </c>
      <c r="B9" s="13" t="s">
        <v>83</v>
      </c>
      <c r="C9" s="3" t="s">
        <v>58</v>
      </c>
    </row>
    <row r="10" spans="1:3" x14ac:dyDescent="0.25">
      <c r="A10" s="3" t="s">
        <v>45</v>
      </c>
      <c r="B10" s="13" t="s">
        <v>92</v>
      </c>
      <c r="C10" s="3" t="s">
        <v>61</v>
      </c>
    </row>
    <row r="11" spans="1:3" x14ac:dyDescent="0.25">
      <c r="A11" s="3" t="s">
        <v>46</v>
      </c>
      <c r="B11" s="13" t="s">
        <v>88</v>
      </c>
      <c r="C11" s="3" t="s">
        <v>23</v>
      </c>
    </row>
    <row r="12" spans="1:3" x14ac:dyDescent="0.25">
      <c r="A12" s="3" t="s">
        <v>256</v>
      </c>
      <c r="B12" s="13" t="s">
        <v>89</v>
      </c>
      <c r="C12" s="3" t="s">
        <v>28</v>
      </c>
    </row>
    <row r="13" spans="1:3" x14ac:dyDescent="0.25">
      <c r="A13" s="3" t="s">
        <v>32</v>
      </c>
      <c r="B13" s="13" t="s">
        <v>94</v>
      </c>
      <c r="C13" s="3" t="s">
        <v>24</v>
      </c>
    </row>
    <row r="14" spans="1:3" x14ac:dyDescent="0.25">
      <c r="A14" s="3" t="s">
        <v>43</v>
      </c>
      <c r="B14" s="13" t="s">
        <v>86</v>
      </c>
      <c r="C14" s="3" t="s">
        <v>64</v>
      </c>
    </row>
    <row r="15" spans="1:3" x14ac:dyDescent="0.25">
      <c r="A15" s="3" t="s">
        <v>3</v>
      </c>
      <c r="B15" s="13" t="s">
        <v>52</v>
      </c>
      <c r="C15" s="3" t="s">
        <v>195</v>
      </c>
    </row>
    <row r="16" spans="1:3" x14ac:dyDescent="0.25">
      <c r="A16" s="3" t="s">
        <v>7</v>
      </c>
      <c r="B16" s="13" t="s">
        <v>13</v>
      </c>
      <c r="C16" s="3" t="s">
        <v>69</v>
      </c>
    </row>
    <row r="17" spans="1:3" x14ac:dyDescent="0.25">
      <c r="A17" s="3" t="s">
        <v>96</v>
      </c>
      <c r="B17" s="13" t="s">
        <v>48</v>
      </c>
      <c r="C17" s="3" t="s">
        <v>49</v>
      </c>
    </row>
    <row r="18" spans="1:3" x14ac:dyDescent="0.25">
      <c r="A18" s="3" t="s">
        <v>4</v>
      </c>
      <c r="B18" s="13" t="s">
        <v>90</v>
      </c>
      <c r="C18" s="3" t="s">
        <v>70</v>
      </c>
    </row>
    <row r="19" spans="1:3" x14ac:dyDescent="0.25">
      <c r="A19" s="3" t="s">
        <v>5</v>
      </c>
      <c r="B19" s="13" t="s">
        <v>85</v>
      </c>
      <c r="C19" s="3" t="s">
        <v>56</v>
      </c>
    </row>
    <row r="20" spans="1:3" x14ac:dyDescent="0.25">
      <c r="A20" s="3" t="s">
        <v>348</v>
      </c>
      <c r="B20" s="13" t="s">
        <v>91</v>
      </c>
      <c r="C20" s="3" t="s">
        <v>29</v>
      </c>
    </row>
    <row r="21" spans="1:3" x14ac:dyDescent="0.25">
      <c r="A21" s="3" t="s">
        <v>36</v>
      </c>
      <c r="B21" s="13" t="s">
        <v>82</v>
      </c>
      <c r="C21" s="3" t="s">
        <v>72</v>
      </c>
    </row>
    <row r="22" spans="1:3" x14ac:dyDescent="0.25">
      <c r="A22" s="3" t="s">
        <v>100</v>
      </c>
      <c r="B22" s="13" t="s">
        <v>87</v>
      </c>
      <c r="C22" s="3" t="s">
        <v>50</v>
      </c>
    </row>
    <row r="23" spans="1:3" x14ac:dyDescent="0.25">
      <c r="A23" s="3" t="s">
        <v>37</v>
      </c>
      <c r="B23" s="13" t="s">
        <v>93</v>
      </c>
      <c r="C23" s="3" t="s">
        <v>25</v>
      </c>
    </row>
    <row r="24" spans="1:3" x14ac:dyDescent="0.25">
      <c r="A24" s="3" t="s">
        <v>349</v>
      </c>
      <c r="B24" s="13" t="s">
        <v>84</v>
      </c>
      <c r="C24" s="3" t="s">
        <v>73</v>
      </c>
    </row>
    <row r="25" spans="1:3" x14ac:dyDescent="0.25">
      <c r="A25" s="3" t="s">
        <v>6</v>
      </c>
      <c r="C25" s="3" t="s">
        <v>55</v>
      </c>
    </row>
    <row r="26" spans="1:3" x14ac:dyDescent="0.25">
      <c r="A26" s="3" t="s">
        <v>34</v>
      </c>
      <c r="C26" s="3" t="s">
        <v>71</v>
      </c>
    </row>
    <row r="27" spans="1:3" x14ac:dyDescent="0.25">
      <c r="A27" s="3" t="s">
        <v>350</v>
      </c>
      <c r="C27" s="3" t="s">
        <v>74</v>
      </c>
    </row>
    <row r="28" spans="1:3" x14ac:dyDescent="0.25">
      <c r="A28" s="3" t="s">
        <v>38</v>
      </c>
      <c r="C28" s="3" t="s">
        <v>59</v>
      </c>
    </row>
    <row r="29" spans="1:3" x14ac:dyDescent="0.25">
      <c r="A29" s="3" t="s">
        <v>97</v>
      </c>
      <c r="C29" s="3" t="s">
        <v>75</v>
      </c>
    </row>
    <row r="30" spans="1:3" x14ac:dyDescent="0.25">
      <c r="A30" s="3" t="s">
        <v>44</v>
      </c>
      <c r="C30" s="3" t="s">
        <v>75</v>
      </c>
    </row>
    <row r="31" spans="1:3" x14ac:dyDescent="0.25">
      <c r="A31" s="3" t="s">
        <v>351</v>
      </c>
      <c r="C31" s="3" t="s">
        <v>76</v>
      </c>
    </row>
    <row r="32" spans="1:3" x14ac:dyDescent="0.25">
      <c r="A32" s="3" t="s">
        <v>62</v>
      </c>
      <c r="C32" s="3" t="s">
        <v>57</v>
      </c>
    </row>
    <row r="33" spans="1:3" x14ac:dyDescent="0.25">
      <c r="A33" s="3" t="s">
        <v>47</v>
      </c>
      <c r="C33" s="3" t="s">
        <v>53</v>
      </c>
    </row>
    <row r="34" spans="1:3" x14ac:dyDescent="0.25">
      <c r="A34" s="3" t="s">
        <v>98</v>
      </c>
      <c r="C34" s="3" t="s">
        <v>77</v>
      </c>
    </row>
    <row r="35" spans="1:3" x14ac:dyDescent="0.25">
      <c r="A35" s="3" t="s">
        <v>99</v>
      </c>
      <c r="C35" s="3" t="s">
        <v>363</v>
      </c>
    </row>
    <row r="36" spans="1:3" x14ac:dyDescent="0.25">
      <c r="A36" s="3" t="s">
        <v>352</v>
      </c>
      <c r="C36" s="3" t="s">
        <v>78</v>
      </c>
    </row>
    <row r="37" spans="1:3" x14ac:dyDescent="0.25">
      <c r="A37" s="3" t="s">
        <v>353</v>
      </c>
      <c r="C37" s="3" t="s">
        <v>79</v>
      </c>
    </row>
    <row r="38" spans="1:3" x14ac:dyDescent="0.25">
      <c r="A38" s="3" t="s">
        <v>354</v>
      </c>
      <c r="C38" s="3" t="s">
        <v>51</v>
      </c>
    </row>
    <row r="39" spans="1:3" x14ac:dyDescent="0.25">
      <c r="A39" s="3" t="s">
        <v>355</v>
      </c>
      <c r="C39" s="3" t="s">
        <v>54</v>
      </c>
    </row>
    <row r="40" spans="1:3" x14ac:dyDescent="0.25">
      <c r="A40" s="3" t="s">
        <v>356</v>
      </c>
      <c r="C40" s="3" t="s">
        <v>80</v>
      </c>
    </row>
    <row r="41" spans="1:3" x14ac:dyDescent="0.25">
      <c r="A41" s="3" t="s">
        <v>357</v>
      </c>
      <c r="C41" s="3"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2016-07-08T19:02:06Z</cp:lastPrinted>
  <dcterms:created xsi:type="dcterms:W3CDTF">2014-10-09T23:01:51Z</dcterms:created>
  <dcterms:modified xsi:type="dcterms:W3CDTF">2016-10-09T20:22:56Z</dcterms:modified>
</cp:coreProperties>
</file>