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database!$C$2:$C$39</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<sst xmlns="http://schemas.openxmlformats.org/spreadsheetml/2006/main" count="2858" uniqueCount="410">
  <si>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</si>
  <si>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</si>
  <si>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</si>
  <si>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</si>
  <si>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</si>
  <si>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</si>
  <si>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</si>
  <si>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</si>
  <si>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</si>
  <si>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</si>
  <si>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</si>
  <si>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</si>
  <si>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</si>
  <si>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</si>
  <si>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</si>
  <si>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</si>
  <si>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</si>
  <si>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</si>
  <si>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</si>
  <si>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</si>
  <si>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</si>
  <si>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</si>
  <si>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</si>
  <si>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</si>
  <si>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</si>
  <si>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LSB</t>
  </si>
  <si>
    <t>Crestron Logout</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</si>
  <si>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</si>
  <si>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</si>
  <si>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</si>
  <si>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</si>
  <si>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</si>
  <si>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</si>
  <si>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</si>
  <si>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</si>
  <si>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</si>
  <si>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</si>
  <si>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</si>
  <si>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</si>
  <si>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</si>
  <si>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</si>
  <si>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</si>
  <si>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</si>
  <si>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</si>
  <si>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</si>
  <si>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</si>
  <si>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</si>
  <si>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</si>
  <si>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</si>
  <si>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</si>
  <si>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</si>
  <si>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</si>
  <si>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</si>
  <si>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</si>
  <si>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</si>
  <si>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</si>
  <si>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</si>
  <si>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</si>
  <si>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</si>
  <si>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</si>
  <si>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</si>
  <si>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</si>
  <si>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</si>
  <si>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</si>
  <si>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</si>
  <si>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</si>
  <si>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</si>
  <si>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</si>
  <si>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</si>
  <si>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</si>
  <si>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</si>
  <si>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</si>
  <si>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</si>
  <si>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</si>
  <si>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</si>
  <si>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</si>
  <si>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</si>
  <si>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</si>
  <si>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</si>
  <si>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</si>
  <si>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</si>
  <si>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</si>
  <si>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</si>
  <si>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</si>
  <si>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</si>
  <si>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</si>
  <si>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</si>
  <si>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</si>
  <si>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</si>
  <si>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</si>
  <si>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</si>
  <si>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</si>
  <si>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</si>
  <si>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</si>
  <si>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</si>
  <si>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</si>
  <si>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</si>
  <si>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</si>
  <si>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</si>
  <si>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</si>
  <si>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</si>
  <si>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</si>
  <si>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</si>
  <si>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</si>
  <si>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1630</t>
  </si>
  <si>
    <t>1002</t>
  </si>
  <si>
    <t>2001</t>
  </si>
  <si>
    <t>2003</t>
  </si>
  <si>
    <t>1700</t>
  </si>
  <si>
    <t>004</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</si>
  <si>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</si>
  <si>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</si>
  <si>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</si>
  <si>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2030</t>
  </si>
  <si>
    <t xml:space="preserve">Return 2 neck mics to drawer in room;  return 2 wireless handheld mics, with stands to SSB N103 </t>
  </si>
  <si>
    <t>Log out room and LOCK door!</t>
  </si>
  <si>
    <t>002</t>
  </si>
  <si>
    <t>003</t>
  </si>
  <si>
    <t>005</t>
  </si>
  <si>
    <t>006</t>
  </si>
  <si>
    <t>007</t>
  </si>
  <si>
    <t>009</t>
  </si>
  <si>
    <t>010</t>
  </si>
  <si>
    <t>011</t>
  </si>
  <si>
    <t>013</t>
  </si>
  <si>
    <t>1900</t>
  </si>
  <si>
    <t>1730</t>
  </si>
  <si>
    <t>2000</t>
  </si>
  <si>
    <t>1001</t>
  </si>
  <si>
    <t>1003</t>
  </si>
  <si>
    <t>2002</t>
  </si>
  <si>
    <t>2010</t>
  </si>
  <si>
    <t>0001</t>
  </si>
  <si>
    <t>0004</t>
  </si>
  <si>
    <t>E111</t>
  </si>
  <si>
    <t>E112</t>
  </si>
  <si>
    <t>N108</t>
  </si>
  <si>
    <t>S125</t>
  </si>
  <si>
    <t>S126</t>
  </si>
  <si>
    <t>S127</t>
  </si>
  <si>
    <t>S128</t>
  </si>
  <si>
    <t>S129</t>
  </si>
  <si>
    <t>W136</t>
  </si>
  <si>
    <t>W257</t>
  </si>
  <si>
    <t>W356</t>
  </si>
  <si>
    <t>1600</t>
  </si>
  <si>
    <t>1008</t>
  </si>
  <si>
    <t>2027</t>
  </si>
  <si>
    <t>032</t>
  </si>
  <si>
    <t>0013</t>
  </si>
  <si>
    <t>0015</t>
  </si>
  <si>
    <t>N107</t>
  </si>
  <si>
    <t>S124</t>
  </si>
  <si>
    <t>W133</t>
  </si>
  <si>
    <t>W256</t>
  </si>
  <si>
    <t>Please return to ACE 015</t>
  </si>
  <si>
    <t>Private D Room</t>
  </si>
  <si>
    <t>Pick up 13 IR mics, 26 batteries and 2 battery chargers(with power supplies) and return to SSB N103</t>
  </si>
  <si>
    <t>Turn off projector with remote (from podium drawer)</t>
  </si>
  <si>
    <t>private D Room</t>
  </si>
  <si>
    <t>Pick up 2 neck mics, 2 receivers and mixer (from inside podium) and 2 XLR cables and return to SSB N103. Please leave XLR cable connecting to wall plug in place!</t>
  </si>
  <si>
    <t>1014</t>
  </si>
  <si>
    <t>0010</t>
  </si>
  <si>
    <t>401</t>
  </si>
  <si>
    <t>N106</t>
  </si>
  <si>
    <t>S123</t>
  </si>
  <si>
    <t>W132</t>
  </si>
  <si>
    <t>1830</t>
  </si>
  <si>
    <t>1800</t>
  </si>
  <si>
    <t>N105</t>
  </si>
  <si>
    <t>N109</t>
  </si>
  <si>
    <t>N201</t>
  </si>
  <si>
    <t>W255</t>
  </si>
  <si>
    <t>012</t>
  </si>
  <si>
    <t>030</t>
  </si>
  <si>
    <t>1004</t>
  </si>
  <si>
    <t>TUESDAY</t>
  </si>
  <si>
    <t>Log off and make sure neck mic goes back to drawer.</t>
  </si>
  <si>
    <t>WEDNESDAY</t>
  </si>
  <si>
    <t>THURSDAY</t>
  </si>
  <si>
    <t>FRIDAY</t>
  </si>
  <si>
    <t>Return camera and tripod to ACE 015 storeroom.</t>
  </si>
  <si>
    <t>2100</t>
  </si>
  <si>
    <t>1005</t>
  </si>
  <si>
    <t>Pick up Lecturn mic and stand and cable from Osgoode Moot Court Room. Put in closet just to right of PC cabinet behind podium.</t>
  </si>
  <si>
    <t>Return neck mic to cabinet drawer and shut drawer.</t>
  </si>
  <si>
    <t>Log off crestron in Osgoode Moot Court.</t>
  </si>
  <si>
    <t>MONDAY</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</si>
  <si>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</si>
  <si>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</si>
  <si>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626</t>
  </si>
  <si>
    <t>Pick up Skype camera and tripod and return to KT 516 storeroom.</t>
  </si>
  <si>
    <t>3069</t>
  </si>
  <si>
    <t>3072</t>
  </si>
  <si>
    <t>2116</t>
  </si>
  <si>
    <t>DB</t>
  </si>
  <si>
    <t>Return podium mic, cable and stand to booth behind stage</t>
  </si>
  <si>
    <t>519</t>
  </si>
  <si>
    <t>Return IR mic to KT 516 / place battery into charger</t>
  </si>
  <si>
    <t>Return podium mic, cable and stand to OSG 1014 L</t>
  </si>
  <si>
    <t>109</t>
  </si>
  <si>
    <t>we do not have a key for the room / be on time</t>
  </si>
  <si>
    <t>0014</t>
  </si>
  <si>
    <t>ATRIUM</t>
  </si>
  <si>
    <t>1930</t>
  </si>
  <si>
    <t>Wireless hand held mic available in IKB 1014L (tested) ; PA system built in - event starts at 6:00</t>
  </si>
  <si>
    <t>Return Wireless hand held mic to IKB 1014L</t>
  </si>
  <si>
    <t>1615</t>
  </si>
  <si>
    <t>Return 2 desk mics and podium mic with stands and cable to front booth behind stage</t>
  </si>
  <si>
    <t>0005</t>
  </si>
  <si>
    <t>0006</t>
  </si>
  <si>
    <t>0007</t>
  </si>
  <si>
    <t>0009</t>
  </si>
  <si>
    <t>0011</t>
  </si>
  <si>
    <t>Demo PC podium  mic  and 2 neck mics (both in drawer)</t>
  </si>
  <si>
    <t>Operate event between 16:30-1800</t>
  </si>
  <si>
    <t>033</t>
  </si>
  <si>
    <t>280N</t>
  </si>
  <si>
    <t>Return mic (IR) to KT 516 and place battery in charger</t>
  </si>
  <si>
    <t>2004</t>
  </si>
  <si>
    <t>2008</t>
  </si>
  <si>
    <t>Pick up mixer and mics ONLY - return to DB 0003/ leave cables and stands in room</t>
  </si>
  <si>
    <t>2009</t>
  </si>
  <si>
    <t>2028</t>
  </si>
  <si>
    <t>2130</t>
  </si>
  <si>
    <t>Return podium mic and 2 desk mics w cables and stands to booth behind stage</t>
  </si>
  <si>
    <t>2200</t>
  </si>
  <si>
    <t>Return 2 audience mics, one desk mic and mixer to TEL0003</t>
  </si>
  <si>
    <t>1845</t>
  </si>
  <si>
    <t>1014H</t>
  </si>
  <si>
    <t>Video recording via WinMovie  maker -  web cam abd tripod in OSG 1014L</t>
  </si>
  <si>
    <t>Return web cam and tripod to OSG 1014L</t>
  </si>
  <si>
    <t>Auditorium</t>
  </si>
  <si>
    <t>Podium mic, 2 neck mis (both in drawer) and PC</t>
  </si>
  <si>
    <t>Operate event 16:30-20:30</t>
  </si>
  <si>
    <t>038</t>
  </si>
  <si>
    <t>Return 4 desk mics, stands and cables, mixer and rubber carpet to HNES 003</t>
  </si>
  <si>
    <t>0016</t>
  </si>
  <si>
    <t>1016</t>
  </si>
  <si>
    <t>Return desk mic, podium mic , cables and mixer to DB 0003</t>
  </si>
  <si>
    <t>Return Stand mic , cable and small PA on cart to DB 0003</t>
  </si>
  <si>
    <t>102</t>
  </si>
  <si>
    <t>Return stand mic ,second neck mic (with headset), receiver, mixer and cables to DB 0003</t>
  </si>
  <si>
    <t>142</t>
  </si>
  <si>
    <t>Return projector and Small PA to DB 0003</t>
  </si>
  <si>
    <t>2 Audience hand held, 4 desk mics, 1 podium mic, 2 neck mics (one with the headset for the Dean) - there / Check/ TEST</t>
  </si>
  <si>
    <t>Zoom - for overfow to SSB N105 and 106</t>
  </si>
  <si>
    <t>zoom - overflow from Auditorium</t>
  </si>
  <si>
    <t>Operatre mics and camera for event 18:30-20:00</t>
  </si>
  <si>
    <t>Return 2 hand held audience mics, 4 desk mics and neck mic (with Dean's headset) and return to SSB N103. LEAVE podium mic in place</t>
  </si>
  <si>
    <t>031</t>
  </si>
  <si>
    <t>Set up and test all classrooms / test throughout   Operate 19:30-22:30</t>
  </si>
  <si>
    <t>E115</t>
  </si>
  <si>
    <t>E118</t>
  </si>
  <si>
    <t>Setup meck mic with small PA from DB 0003</t>
  </si>
  <si>
    <t>Return neck mic and small PA to DB 0003</t>
  </si>
  <si>
    <t>Clair</t>
  </si>
  <si>
    <t>2050</t>
  </si>
  <si>
    <t>Arrive 10 minutes early. Ensure that the instructor does not require further assistance before you leave.</t>
  </si>
  <si>
    <t>402</t>
  </si>
  <si>
    <t>B11</t>
  </si>
  <si>
    <t>103</t>
  </si>
  <si>
    <t>Podium mic (there ) and 3 neck mics (2 built in - located in drawer;  third one to be plugged into mixer In rear booth- there) . Test all mics and demo to client</t>
  </si>
  <si>
    <t>Operate event between 17:00 - 18:00</t>
  </si>
  <si>
    <t>Return 2 neck mics to drawer and third to rear booth; leave podium mic in place</t>
  </si>
  <si>
    <t>Pick up 1 podium mic , 2 desk mics with stands and cables and return to booth behind stage</t>
  </si>
  <si>
    <t>036</t>
  </si>
  <si>
    <t>Using PC, nexk mic  and podium mic (there / test)</t>
  </si>
  <si>
    <t>1715</t>
  </si>
  <si>
    <t>Operate event between 17:15-18:00</t>
  </si>
  <si>
    <t>Skype Setup</t>
  </si>
  <si>
    <t>Skype. skype ID of the other party mccarthy-tetrault  x55401 Manusha. Login with itcyorku2, password York5065</t>
  </si>
  <si>
    <t>Skype Pickup</t>
  </si>
  <si>
    <t>pick up skype kit, return to OSG 1014L</t>
  </si>
  <si>
    <t>749</t>
  </si>
  <si>
    <t>Pick up portable DVD with cables and return to TEL 0003</t>
  </si>
  <si>
    <t>104</t>
  </si>
  <si>
    <t>2025</t>
  </si>
  <si>
    <t>2 neck mics and 2 hand held wireless mics for the pannel (there -check / test); podium mic (there); 2 wired audience mics (there /test). Please provide spare AA bateries for hand held</t>
  </si>
  <si>
    <t>Operate event between 17:00-18:00</t>
  </si>
  <si>
    <t>return 2 wired audience mics, 2 hand held mics to rear booth</t>
  </si>
  <si>
    <t>Client using PC, neck mic and podium mic</t>
  </si>
  <si>
    <t>Neck mic and small PA from DB 0003</t>
  </si>
  <si>
    <t>Test mic - replace batteries if required</t>
  </si>
  <si>
    <t>1850</t>
  </si>
  <si>
    <t>Operate event between  17:00-17:45</t>
  </si>
  <si>
    <t>304</t>
  </si>
  <si>
    <t>Please give PT staff one HDMI - VGA adaptor for client's laptop</t>
  </si>
  <si>
    <t>Pick up HDMI -VGA adaptor  and return to STEACIE</t>
  </si>
  <si>
    <t>Door access code -         5065#              Return skype kit to OSG 1014L</t>
  </si>
  <si>
    <t>1014G</t>
  </si>
  <si>
    <t>1014J</t>
  </si>
  <si>
    <t>1014K</t>
  </si>
  <si>
    <t>2150</t>
  </si>
  <si>
    <t>Video recording via WinMovie  maker -  web cam and tripod in OSG 1014L</t>
  </si>
  <si>
    <t>Return mic  to KT 516</t>
  </si>
  <si>
    <t>302</t>
  </si>
  <si>
    <t>demo laptop use</t>
  </si>
  <si>
    <t>Using PC, neck mic and posium mic</t>
  </si>
  <si>
    <t>Operate event between 17:00-17:45</t>
  </si>
  <si>
    <t>Client needs help with neck mic</t>
  </si>
  <si>
    <t>Return podium mic (wired) and 3 IR mics to KT 516  - PLACE BATTERIES IN THE CHARGER!</t>
  </si>
  <si>
    <t>Return IR mic to KT 516  - PLACE BATTERIES IN THE CHARGER!</t>
  </si>
  <si>
    <t>We do not have a key for the room - be on time</t>
  </si>
  <si>
    <t>We do not have a key for the room - be on time  / return 4 IR mics, receivers and mixer  with long video cables to HNES 003</t>
  </si>
  <si>
    <t>client using neck mic, podium mic and PC</t>
  </si>
  <si>
    <t>1530</t>
  </si>
  <si>
    <t>524</t>
  </si>
  <si>
    <t>VIP - please replace Alex at 3:30</t>
  </si>
  <si>
    <t>Please remain on site and oversee rooms 1001, 1005, 1006, 2003, 2004 recordings</t>
  </si>
  <si>
    <t>1006</t>
  </si>
  <si>
    <t>1815</t>
  </si>
  <si>
    <t xml:space="preserve">Make sure recording is going well. Demo AV equipment. </t>
  </si>
  <si>
    <t>Return one desk mic, 2 audience mics, mixer , stands and cables to ACE 015</t>
  </si>
  <si>
    <t>105</t>
  </si>
  <si>
    <t>Equipment from HNES 003</t>
  </si>
  <si>
    <t>Return equipment to HNES 003</t>
  </si>
  <si>
    <t>Check with prof re :wireless mouse</t>
  </si>
  <si>
    <t>Client using neck mic</t>
  </si>
  <si>
    <t>PC, neck mic and podium mic</t>
  </si>
  <si>
    <t>1820</t>
  </si>
  <si>
    <t>281</t>
  </si>
  <si>
    <t>Return 4 IR mics, receivers, cables and stands to HNES 003</t>
  </si>
  <si>
    <t>Please remain on site and oversee rooms 1003, 1014H, 2008, 2009, 2010 recordings</t>
  </si>
  <si>
    <t>Set up 3 Desk mics (from rear booth) and podium mic (there) and test</t>
  </si>
  <si>
    <t>Demo PC, neck mic and wired mics</t>
  </si>
  <si>
    <t>Return 3 desk mics and stands to  rear booth</t>
  </si>
  <si>
    <t>Return mic, stand and cable to ACW 108</t>
  </si>
  <si>
    <t>INC000000732418</t>
  </si>
  <si>
    <t>2005</t>
  </si>
  <si>
    <t>INC000000733000</t>
  </si>
  <si>
    <t>INC000000733582</t>
  </si>
  <si>
    <t>205</t>
  </si>
  <si>
    <t>INC000000733578</t>
  </si>
  <si>
    <t>Return 2 desk mics and one podium mic with stands and cables to booth behind stage</t>
  </si>
  <si>
    <t>Operate event between 4:00-5:15</t>
  </si>
  <si>
    <t>Return podium  and desk mic to KT 516</t>
  </si>
  <si>
    <t>Demo neck mic</t>
  </si>
  <si>
    <t>PC and neck mic</t>
  </si>
  <si>
    <t>W357</t>
  </si>
  <si>
    <t xml:space="preserve">PC </t>
  </si>
  <si>
    <t>Neck mic and small PA from ACW 108 if required</t>
  </si>
  <si>
    <t>2 desk mics (from rear booth) and podium mic - there</t>
  </si>
  <si>
    <t>Return neck mic and small PA to ACW 108</t>
  </si>
  <si>
    <t>Return 2 desk mics to rear booth</t>
  </si>
  <si>
    <t>Aamina</t>
  </si>
  <si>
    <t>Alfredo</t>
  </si>
  <si>
    <t>Cecilia</t>
  </si>
  <si>
    <t>Hamza</t>
  </si>
  <si>
    <t>Jamaiya</t>
  </si>
  <si>
    <t>Judy</t>
  </si>
  <si>
    <t>Marutikumar</t>
  </si>
  <si>
    <t>Michael</t>
  </si>
  <si>
    <t>Mina</t>
  </si>
  <si>
    <t>Mirwaiss</t>
  </si>
  <si>
    <t>Mustafa</t>
  </si>
  <si>
    <t>Not Covered</t>
  </si>
  <si>
    <t>Nudrat</t>
  </si>
  <si>
    <t>Rachel</t>
  </si>
  <si>
    <t>Sunny</t>
  </si>
  <si>
    <t>Tehreem</t>
  </si>
  <si>
    <t>Vladislav</t>
  </si>
  <si>
    <t>Wardha</t>
  </si>
  <si>
    <t>TEL</t>
  </si>
  <si>
    <t>135</t>
  </si>
  <si>
    <t xml:space="preserve">Please make sure the instructor can play DVD from the PC in this room. There is no DVD player. </t>
  </si>
  <si>
    <t>Return mic to KT 516</t>
  </si>
  <si>
    <t>1550</t>
  </si>
  <si>
    <t xml:space="preserve">Please assist instructor with AV equipment. Ensure no further assistance is required before you leave. </t>
  </si>
  <si>
    <t>101A</t>
  </si>
  <si>
    <t>Please pick up wireless keyboard and remote for the projector, return it to FC 164</t>
  </si>
  <si>
    <t>209</t>
  </si>
  <si>
    <t>INC000000733917</t>
  </si>
  <si>
    <t>INC000000733528</t>
  </si>
  <si>
    <t>INC000000737081</t>
  </si>
  <si>
    <t>Return to ACE 015</t>
  </si>
  <si>
    <t>Return to DB 0003 !!!!!</t>
  </si>
  <si>
    <t>Return to ATK 003C</t>
  </si>
  <si>
    <t>Return 2 mics, stands and cables to booth behind stage</t>
  </si>
  <si>
    <t>C</t>
  </si>
  <si>
    <t>INC000000740329</t>
  </si>
  <si>
    <t xml:space="preserve">Demo use of AV equipment. </t>
  </si>
  <si>
    <t>INC000000737777</t>
  </si>
  <si>
    <t>S174</t>
  </si>
  <si>
    <t>INC000000737571</t>
  </si>
  <si>
    <t>INC000000737344</t>
  </si>
  <si>
    <t>L</t>
  </si>
  <si>
    <t>INC000000736689</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</si>
  <si>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</si>
  <si>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</si>
  <si>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</si>
  <si>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</si>
  <si>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</si>
  <si>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Client using PC</t>
  </si>
  <si>
    <t>Return to DB 0003 and PLUG IN for updates</t>
  </si>
  <si>
    <t>INC000000738641</t>
  </si>
  <si>
    <t>152</t>
  </si>
  <si>
    <t>INC000000739173</t>
  </si>
  <si>
    <t>We do NOT have a key - return projector and speaker to DB 0003</t>
  </si>
  <si>
    <t>Return 3 mics with stands cables and mixer to OSG 1014L</t>
  </si>
  <si>
    <t>Return 3 desk mics and podium mic with cables and stands to booth behind stage</t>
  </si>
  <si>
    <t>1430</t>
  </si>
  <si>
    <t>1020</t>
  </si>
  <si>
    <t>INC000000738947</t>
  </si>
  <si>
    <t>1017</t>
  </si>
  <si>
    <t>Return mic, stand, cable , speaker and tripod to OSG 1014L</t>
  </si>
  <si>
    <t>Return Skype kit to OSG 1014L</t>
  </si>
  <si>
    <t>Powered JBL speaker and tripod from HNES 003; mic , stand and cable from OSG 1014L.      ALSO PROVIDE HDMI CABLE FROM OSG 1014L</t>
  </si>
  <si>
    <t>S101</t>
  </si>
  <si>
    <t>INC000000737819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</si>
</sst>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5"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21">
    <xf numFmtId="0" fontId="0" fillId="0" borderId="0" xfId="0"/>
    <xf numFmtId="0" fontId="2" fillId="0" borderId="0" xfId="0" applyFont="1"/>
    <xf numFmtId="0" fontId="0" fillId="0" borderId="1" xfId="0" applyBorder="1" applyAlignment="1">
      <alignment horizontal="center"/>
    </xf>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818"/>
  <sheetViews>
    <sheetView tabSelected="1" topLeftCell="A802" zoomScaleNormal="100" workbookViewId="0">
      <selection activeCell="F822" sqref="F822"/>
    </sheetView>
  </sheetViews>
  <sheetFormatPr defaultColWidth="22.140625" defaultRowHeight="15" x14ac:dyDescent="0.25"/>
  <cols>
    <col min="1" max="1" width="27.85546875" style="2" bestFit="1" customWidth="1"/>
    <col min="2" max="2" width="19" style="5" customWidth="1"/>
    <col min="3" max="3" width="11.42578125" style="7" bestFit="1" customWidth="1"/>
    <col min="4" max="4" width="9" style="4" bestFit="1" customWidth="1"/>
    <col min="5" max="5" width="14.7109375" style="6" bestFit="1" customWidth="1"/>
    <col min="6" max="6" width="60.42578125" style="14" customWidth="1"/>
    <col min="7" max="16384" width="22.140625" style="2"/>
  </cols>
  <sheetData>
    <row r="1" spans="1:6" ht="15.75" x14ac:dyDescent="0.25">
      <c r="A1" s="8" t="s">
        <v>11</v>
      </c>
      <c r="B1" s="15" t="s">
        <v>103</v>
      </c>
      <c r="C1" s="9" t="s">
        <v>20</v>
      </c>
      <c r="D1" s="8" t="s">
        <v>17</v>
      </c>
      <c r="E1" s="10" t="s">
        <v>18</v>
      </c>
      <c r="F1" s="11" t="s">
        <v>30</v>
      </c>
    </row>
    <row r="3" spans="1:6" x14ac:dyDescent="0.25">
      <c r="A3" s="2" t="s">
        <v>26</v>
      </c>
      <c r="B3" s="5">
        <v>42570</v>
      </c>
      <c r="C3" s="7" t="s">
        <v>104</v>
      </c>
      <c r="D3" s="4" t="s">
        <v>71</v>
      </c>
      <c r="E3" s="6" t="s">
        <v>105</v>
      </c>
    </row>
    <row r="4" spans="1:6" x14ac:dyDescent="0.25">
      <c r="A4" s="2" t="s">
        <v>26</v>
      </c>
      <c r="B4" s="5">
        <v>42570</v>
      </c>
      <c r="C4" s="7" t="s">
        <v>104</v>
      </c>
      <c r="D4" s="4" t="s">
        <v>71</v>
      </c>
      <c r="E4" s="6" t="s">
        <v>106</v>
      </c>
    </row>
    <row r="5" spans="1:6" x14ac:dyDescent="0.25">
      <c r="A5" s="2" t="s">
        <v>26</v>
      </c>
      <c r="B5" s="5">
        <v>42570</v>
      </c>
      <c r="C5" s="7" t="s">
        <v>104</v>
      </c>
      <c r="D5" s="4" t="s">
        <v>71</v>
      </c>
      <c r="E5" s="6" t="s">
        <v>107</v>
      </c>
    </row>
    <row r="6" spans="1:6" x14ac:dyDescent="0.25">
      <c r="A6" s="2" t="s">
        <v>26</v>
      </c>
      <c r="B6" s="5">
        <v>42570</v>
      </c>
      <c r="C6" s="7" t="s">
        <v>108</v>
      </c>
      <c r="D6" s="4" t="s">
        <v>21</v>
      </c>
      <c r="E6" s="6" t="s">
        <v>109</v>
      </c>
    </row>
    <row r="7" spans="1:6" ht="45" x14ac:dyDescent="0.25">
      <c r="A7" s="2" t="s">
        <v>16</v>
      </c>
      <c r="B7" s="5">
        <v>42570</v>
      </c>
      <c r="C7" s="7" t="s">
        <v>108</v>
      </c>
      <c r="D7" s="4" t="s">
        <v>53</v>
      </c>
      <c r="E7" s="6" t="s">
        <v>110</v>
      </c>
      <c r="F7" s="14" t="s">
        <v>111</v>
      </c>
    </row>
    <row r="8" spans="1:6" ht="30" x14ac:dyDescent="0.25">
      <c r="A8" s="2" t="s">
        <v>91</v>
      </c>
      <c r="B8" s="5">
        <v>42570</v>
      </c>
      <c r="C8" s="7" t="s">
        <v>108</v>
      </c>
      <c r="D8" s="4" t="s">
        <v>53</v>
      </c>
      <c r="E8" s="6" t="s">
        <v>110</v>
      </c>
      <c r="F8" s="14" t="s">
        <v>112</v>
      </c>
    </row>
    <row r="9" spans="1:6" ht="30" x14ac:dyDescent="0.25">
      <c r="A9" s="2" t="s">
        <v>92</v>
      </c>
      <c r="B9" s="5">
        <v>42570</v>
      </c>
      <c r="C9" s="7" t="s">
        <v>113</v>
      </c>
      <c r="D9" s="4" t="s">
        <v>53</v>
      </c>
      <c r="E9" s="6" t="s">
        <v>110</v>
      </c>
      <c r="F9" s="14" t="s">
        <v>114</v>
      </c>
    </row>
    <row r="10" spans="1:6" x14ac:dyDescent="0.25">
      <c r="A10" s="2" t="s">
        <v>26</v>
      </c>
      <c r="B10" s="5">
        <v>42570</v>
      </c>
      <c r="C10" s="7" t="s">
        <v>113</v>
      </c>
      <c r="D10" s="4" t="s">
        <v>53</v>
      </c>
      <c r="E10" s="6" t="s">
        <v>110</v>
      </c>
      <c r="F10" s="14" t="s">
        <v>115</v>
      </c>
    </row>
    <row r="11" spans="1:6" x14ac:dyDescent="0.25">
      <c r="A11" s="2" t="s">
        <v>26</v>
      </c>
      <c r="B11" s="5">
        <v>42570</v>
      </c>
      <c r="C11" s="7" t="s">
        <v>125</v>
      </c>
      <c r="D11" s="4" t="s">
        <v>21</v>
      </c>
      <c r="E11" s="6" t="s">
        <v>116</v>
      </c>
    </row>
    <row r="12" spans="1:6" x14ac:dyDescent="0.25">
      <c r="A12" s="2" t="s">
        <v>26</v>
      </c>
      <c r="B12" s="5">
        <v>42570</v>
      </c>
      <c r="C12" s="7" t="s">
        <v>125</v>
      </c>
      <c r="D12" s="4" t="s">
        <v>21</v>
      </c>
      <c r="E12" s="6" t="s">
        <v>117</v>
      </c>
    </row>
    <row r="13" spans="1:6" x14ac:dyDescent="0.25">
      <c r="A13" s="2" t="s">
        <v>26</v>
      </c>
      <c r="B13" s="5">
        <v>42570</v>
      </c>
      <c r="C13" s="7" t="s">
        <v>108</v>
      </c>
      <c r="D13" s="4" t="s">
        <v>21</v>
      </c>
      <c r="E13" s="6" t="s">
        <v>118</v>
      </c>
    </row>
    <row r="14" spans="1:6" x14ac:dyDescent="0.25">
      <c r="A14" s="2" t="s">
        <v>26</v>
      </c>
      <c r="B14" s="5">
        <v>42570</v>
      </c>
      <c r="C14" s="7" t="s">
        <v>126</v>
      </c>
      <c r="D14" s="4" t="s">
        <v>21</v>
      </c>
      <c r="E14" s="6" t="s">
        <v>119</v>
      </c>
    </row>
    <row r="15" spans="1:6" x14ac:dyDescent="0.25">
      <c r="A15" s="2" t="s">
        <v>26</v>
      </c>
      <c r="B15" s="5">
        <v>42570</v>
      </c>
      <c r="C15" s="7" t="s">
        <v>108</v>
      </c>
      <c r="D15" s="4" t="s">
        <v>21</v>
      </c>
      <c r="E15" s="6" t="s">
        <v>120</v>
      </c>
    </row>
    <row r="16" spans="1:6" x14ac:dyDescent="0.25">
      <c r="A16" s="2" t="s">
        <v>26</v>
      </c>
      <c r="B16" s="5">
        <v>42570</v>
      </c>
      <c r="C16" s="7" t="s">
        <v>125</v>
      </c>
      <c r="D16" s="4" t="s">
        <v>21</v>
      </c>
      <c r="E16" s="6" t="s">
        <v>121</v>
      </c>
    </row>
    <row r="17" spans="1:5" x14ac:dyDescent="0.25">
      <c r="A17" s="2" t="s">
        <v>26</v>
      </c>
      <c r="B17" s="5">
        <v>42570</v>
      </c>
      <c r="C17" s="7" t="s">
        <v>125</v>
      </c>
      <c r="D17" s="4" t="s">
        <v>21</v>
      </c>
      <c r="E17" s="6" t="s">
        <v>122</v>
      </c>
    </row>
    <row r="18" spans="1:5" x14ac:dyDescent="0.25">
      <c r="A18" s="2" t="s">
        <v>26</v>
      </c>
      <c r="B18" s="5">
        <v>42570</v>
      </c>
      <c r="C18" s="7" t="s">
        <v>125</v>
      </c>
      <c r="D18" s="4" t="s">
        <v>21</v>
      </c>
      <c r="E18" s="6" t="s">
        <v>123</v>
      </c>
    </row>
    <row r="19" spans="1:5" x14ac:dyDescent="0.25">
      <c r="A19" s="2" t="s">
        <v>26</v>
      </c>
      <c r="B19" s="5">
        <v>42570</v>
      </c>
      <c r="C19" s="7" t="s">
        <v>127</v>
      </c>
      <c r="D19" s="4" t="s">
        <v>21</v>
      </c>
      <c r="E19" s="6" t="s">
        <v>124</v>
      </c>
    </row>
    <row r="20" spans="1:5" x14ac:dyDescent="0.25">
      <c r="A20" s="2" t="s">
        <v>26</v>
      </c>
      <c r="B20" s="5">
        <v>42570</v>
      </c>
      <c r="C20" s="7" t="s">
        <v>108</v>
      </c>
      <c r="D20" s="4" t="s">
        <v>71</v>
      </c>
      <c r="E20" s="6" t="s">
        <v>128</v>
      </c>
    </row>
    <row r="21" spans="1:5" x14ac:dyDescent="0.25">
      <c r="A21" s="2" t="s">
        <v>26</v>
      </c>
      <c r="B21" s="5">
        <v>42570</v>
      </c>
      <c r="C21" s="7" t="s">
        <v>108</v>
      </c>
      <c r="D21" s="4" t="s">
        <v>71</v>
      </c>
      <c r="E21" s="6" t="s">
        <v>129</v>
      </c>
    </row>
    <row r="22" spans="1:5" x14ac:dyDescent="0.25">
      <c r="A22" s="2" t="s">
        <v>26</v>
      </c>
      <c r="B22" s="5">
        <v>42570</v>
      </c>
      <c r="C22" s="7" t="s">
        <v>108</v>
      </c>
      <c r="D22" s="4" t="s">
        <v>71</v>
      </c>
      <c r="E22" s="6" t="s">
        <v>130</v>
      </c>
    </row>
    <row r="23" spans="1:5" x14ac:dyDescent="0.25">
      <c r="A23" s="2" t="s">
        <v>26</v>
      </c>
      <c r="B23" s="5">
        <v>42570</v>
      </c>
      <c r="C23" s="7" t="s">
        <v>108</v>
      </c>
      <c r="D23" s="4" t="s">
        <v>71</v>
      </c>
      <c r="E23" s="6" t="s">
        <v>131</v>
      </c>
    </row>
    <row r="24" spans="1:5" x14ac:dyDescent="0.25">
      <c r="A24" s="2" t="s">
        <v>26</v>
      </c>
      <c r="B24" s="5">
        <v>42570</v>
      </c>
      <c r="C24" s="7" t="s">
        <v>126</v>
      </c>
      <c r="D24" s="4" t="s">
        <v>195</v>
      </c>
      <c r="E24" s="6" t="s">
        <v>132</v>
      </c>
    </row>
    <row r="25" spans="1:5" x14ac:dyDescent="0.25">
      <c r="A25" s="2" t="s">
        <v>26</v>
      </c>
      <c r="B25" s="5">
        <v>42570</v>
      </c>
      <c r="C25" s="7" t="s">
        <v>126</v>
      </c>
      <c r="D25" s="4" t="s">
        <v>195</v>
      </c>
      <c r="E25" s="6" t="s">
        <v>133</v>
      </c>
    </row>
    <row r="26" spans="1:5" x14ac:dyDescent="0.25">
      <c r="A26" s="2" t="s">
        <v>26</v>
      </c>
      <c r="B26" s="5">
        <v>42570</v>
      </c>
      <c r="C26" s="7" t="s">
        <v>108</v>
      </c>
      <c r="D26" s="4" t="s">
        <v>53</v>
      </c>
      <c r="E26" s="6" t="s">
        <v>134</v>
      </c>
    </row>
    <row r="27" spans="1:5" x14ac:dyDescent="0.25">
      <c r="A27" s="2" t="s">
        <v>26</v>
      </c>
      <c r="B27" s="5">
        <v>42570</v>
      </c>
      <c r="C27" s="7" t="s">
        <v>145</v>
      </c>
      <c r="D27" s="4" t="s">
        <v>53</v>
      </c>
      <c r="E27" s="6" t="s">
        <v>135</v>
      </c>
    </row>
    <row r="28" spans="1:5" x14ac:dyDescent="0.25">
      <c r="A28" s="2" t="s">
        <v>26</v>
      </c>
      <c r="B28" s="5">
        <v>42570</v>
      </c>
      <c r="C28" s="7" t="s">
        <v>113</v>
      </c>
      <c r="D28" s="4" t="s">
        <v>53</v>
      </c>
      <c r="E28" s="6" t="s">
        <v>136</v>
      </c>
    </row>
    <row r="29" spans="1:5" x14ac:dyDescent="0.25">
      <c r="A29" s="2" t="s">
        <v>26</v>
      </c>
      <c r="B29" s="5">
        <v>42570</v>
      </c>
      <c r="C29" s="7" t="s">
        <v>145</v>
      </c>
      <c r="D29" s="4" t="s">
        <v>53</v>
      </c>
      <c r="E29" s="6" t="s">
        <v>137</v>
      </c>
    </row>
    <row r="30" spans="1:5" x14ac:dyDescent="0.25">
      <c r="A30" s="2" t="s">
        <v>26</v>
      </c>
      <c r="B30" s="5">
        <v>42570</v>
      </c>
      <c r="C30" s="7" t="s">
        <v>145</v>
      </c>
      <c r="D30" s="4" t="s">
        <v>53</v>
      </c>
      <c r="E30" s="6" t="s">
        <v>138</v>
      </c>
    </row>
    <row r="31" spans="1:5" x14ac:dyDescent="0.25">
      <c r="A31" s="2" t="s">
        <v>26</v>
      </c>
      <c r="B31" s="5">
        <v>42570</v>
      </c>
      <c r="C31" s="7" t="s">
        <v>145</v>
      </c>
      <c r="D31" s="4" t="s">
        <v>53</v>
      </c>
      <c r="E31" s="6" t="s">
        <v>139</v>
      </c>
    </row>
    <row r="32" spans="1:5" x14ac:dyDescent="0.25">
      <c r="A32" s="2" t="s">
        <v>26</v>
      </c>
      <c r="B32" s="5">
        <v>42570</v>
      </c>
      <c r="C32" s="7" t="s">
        <v>145</v>
      </c>
      <c r="D32" s="4" t="s">
        <v>53</v>
      </c>
      <c r="E32" s="6" t="s">
        <v>140</v>
      </c>
    </row>
    <row r="33" spans="1:5" x14ac:dyDescent="0.25">
      <c r="A33" s="2" t="s">
        <v>26</v>
      </c>
      <c r="B33" s="5">
        <v>42570</v>
      </c>
      <c r="C33" s="7" t="s">
        <v>145</v>
      </c>
      <c r="D33" s="4" t="s">
        <v>53</v>
      </c>
      <c r="E33" s="6" t="s">
        <v>141</v>
      </c>
    </row>
    <row r="34" spans="1:5" x14ac:dyDescent="0.25">
      <c r="A34" s="2" t="s">
        <v>26</v>
      </c>
      <c r="B34" s="5">
        <v>42570</v>
      </c>
      <c r="C34" s="7" t="s">
        <v>108</v>
      </c>
      <c r="D34" s="4" t="s">
        <v>53</v>
      </c>
      <c r="E34" s="6" t="s">
        <v>142</v>
      </c>
    </row>
    <row r="35" spans="1:5" x14ac:dyDescent="0.25">
      <c r="A35" s="2" t="s">
        <v>26</v>
      </c>
      <c r="B35" s="5">
        <v>42570</v>
      </c>
      <c r="C35" s="7" t="s">
        <v>108</v>
      </c>
      <c r="D35" s="4" t="s">
        <v>53</v>
      </c>
      <c r="E35" s="6" t="s">
        <v>143</v>
      </c>
    </row>
    <row r="36" spans="1:5" x14ac:dyDescent="0.25">
      <c r="A36" s="2" t="s">
        <v>26</v>
      </c>
      <c r="B36" s="5">
        <v>42570</v>
      </c>
      <c r="C36" s="7" t="s">
        <v>125</v>
      </c>
      <c r="D36" s="4" t="s">
        <v>53</v>
      </c>
      <c r="E36" s="6" t="s">
        <v>144</v>
      </c>
    </row>
    <row r="40" spans="1:5" x14ac:dyDescent="0.25">
      <c r="A40" s="2" t="s">
        <v>26</v>
      </c>
      <c r="B40" s="5">
        <v>42571</v>
      </c>
      <c r="C40" s="7" t="s">
        <v>104</v>
      </c>
      <c r="D40" s="4" t="s">
        <v>71</v>
      </c>
      <c r="E40" s="6" t="s">
        <v>129</v>
      </c>
    </row>
    <row r="41" spans="1:5" x14ac:dyDescent="0.25">
      <c r="A41" s="2" t="s">
        <v>26</v>
      </c>
      <c r="B41" s="5">
        <v>42571</v>
      </c>
      <c r="C41" s="7" t="s">
        <v>104</v>
      </c>
      <c r="D41" s="4" t="s">
        <v>71</v>
      </c>
      <c r="E41" s="6" t="s">
        <v>146</v>
      </c>
    </row>
    <row r="42" spans="1:5" x14ac:dyDescent="0.25">
      <c r="A42" s="2" t="s">
        <v>26</v>
      </c>
      <c r="B42" s="5">
        <v>42571</v>
      </c>
      <c r="C42" s="7" t="s">
        <v>104</v>
      </c>
      <c r="D42" s="4" t="s">
        <v>71</v>
      </c>
      <c r="E42" s="6" t="s">
        <v>130</v>
      </c>
    </row>
    <row r="43" spans="1:5" x14ac:dyDescent="0.25">
      <c r="A43" s="2" t="s">
        <v>26</v>
      </c>
      <c r="B43" s="5">
        <v>42571</v>
      </c>
      <c r="C43" s="7" t="s">
        <v>145</v>
      </c>
      <c r="D43" s="4" t="s">
        <v>71</v>
      </c>
      <c r="E43" s="6" t="s">
        <v>147</v>
      </c>
    </row>
    <row r="44" spans="1:5" x14ac:dyDescent="0.25">
      <c r="A44" s="2" t="s">
        <v>26</v>
      </c>
      <c r="B44" s="5">
        <v>42571</v>
      </c>
      <c r="C44" s="7" t="s">
        <v>108</v>
      </c>
      <c r="D44" s="4" t="s">
        <v>21</v>
      </c>
      <c r="E44" s="6" t="s">
        <v>109</v>
      </c>
    </row>
    <row r="45" spans="1:5" x14ac:dyDescent="0.25">
      <c r="A45" s="2" t="s">
        <v>26</v>
      </c>
      <c r="B45" s="5">
        <v>42571</v>
      </c>
      <c r="C45" s="7" t="s">
        <v>108</v>
      </c>
      <c r="D45" s="4" t="s">
        <v>21</v>
      </c>
      <c r="E45" s="6" t="s">
        <v>120</v>
      </c>
    </row>
    <row r="46" spans="1:5" x14ac:dyDescent="0.25">
      <c r="A46" s="2" t="s">
        <v>26</v>
      </c>
      <c r="B46" s="5">
        <v>42571</v>
      </c>
      <c r="C46" s="7" t="s">
        <v>145</v>
      </c>
      <c r="D46" s="4" t="s">
        <v>21</v>
      </c>
      <c r="E46" s="6" t="s">
        <v>122</v>
      </c>
    </row>
    <row r="47" spans="1:5" x14ac:dyDescent="0.25">
      <c r="A47" s="2" t="s">
        <v>26</v>
      </c>
      <c r="B47" s="5">
        <v>42571</v>
      </c>
      <c r="C47" s="7" t="s">
        <v>125</v>
      </c>
      <c r="D47" s="4" t="s">
        <v>56</v>
      </c>
      <c r="E47" s="6" t="s">
        <v>148</v>
      </c>
    </row>
    <row r="48" spans="1:5" x14ac:dyDescent="0.25">
      <c r="A48" s="2" t="s">
        <v>26</v>
      </c>
      <c r="B48" s="5">
        <v>42571</v>
      </c>
      <c r="C48" s="7" t="s">
        <v>145</v>
      </c>
      <c r="D48" s="4" t="s">
        <v>71</v>
      </c>
      <c r="E48" s="6" t="s">
        <v>128</v>
      </c>
    </row>
    <row r="49" spans="1:5" x14ac:dyDescent="0.25">
      <c r="A49" s="2" t="s">
        <v>26</v>
      </c>
      <c r="B49" s="5">
        <v>42571</v>
      </c>
      <c r="C49" s="7" t="s">
        <v>108</v>
      </c>
      <c r="D49" s="4" t="s">
        <v>71</v>
      </c>
      <c r="E49" s="6" t="s">
        <v>105</v>
      </c>
    </row>
    <row r="50" spans="1:5" x14ac:dyDescent="0.25">
      <c r="A50" s="2" t="s">
        <v>26</v>
      </c>
      <c r="B50" s="5">
        <v>42571</v>
      </c>
      <c r="C50" s="7" t="s">
        <v>108</v>
      </c>
      <c r="D50" s="4" t="s">
        <v>71</v>
      </c>
      <c r="E50" s="6" t="s">
        <v>106</v>
      </c>
    </row>
    <row r="51" spans="1:5" x14ac:dyDescent="0.25">
      <c r="A51" s="2" t="s">
        <v>26</v>
      </c>
      <c r="B51" s="5">
        <v>42571</v>
      </c>
      <c r="C51" s="7" t="s">
        <v>108</v>
      </c>
      <c r="D51" s="4" t="s">
        <v>71</v>
      </c>
      <c r="E51" s="6" t="s">
        <v>131</v>
      </c>
    </row>
    <row r="52" spans="1:5" x14ac:dyDescent="0.25">
      <c r="A52" s="2" t="s">
        <v>26</v>
      </c>
      <c r="B52" s="5">
        <v>42571</v>
      </c>
      <c r="C52" s="7" t="s">
        <v>125</v>
      </c>
      <c r="D52" s="4" t="s">
        <v>195</v>
      </c>
      <c r="E52" s="6" t="s">
        <v>132</v>
      </c>
    </row>
    <row r="53" spans="1:5" x14ac:dyDescent="0.25">
      <c r="A53" s="2" t="s">
        <v>26</v>
      </c>
      <c r="B53" s="5">
        <v>42571</v>
      </c>
      <c r="C53" s="7" t="s">
        <v>104</v>
      </c>
      <c r="D53" s="4" t="s">
        <v>195</v>
      </c>
      <c r="E53" s="6" t="s">
        <v>149</v>
      </c>
    </row>
    <row r="54" spans="1:5" x14ac:dyDescent="0.25">
      <c r="A54" s="2" t="s">
        <v>26</v>
      </c>
      <c r="B54" s="5">
        <v>42571</v>
      </c>
      <c r="C54" s="7" t="s">
        <v>125</v>
      </c>
      <c r="D54" s="4" t="s">
        <v>195</v>
      </c>
      <c r="E54" s="6" t="s">
        <v>150</v>
      </c>
    </row>
    <row r="55" spans="1:5" x14ac:dyDescent="0.25">
      <c r="A55" s="2" t="s">
        <v>26</v>
      </c>
      <c r="B55" s="5">
        <v>42571</v>
      </c>
      <c r="C55" s="7" t="s">
        <v>108</v>
      </c>
      <c r="D55" s="4" t="s">
        <v>53</v>
      </c>
      <c r="E55" s="6" t="s">
        <v>134</v>
      </c>
    </row>
    <row r="56" spans="1:5" x14ac:dyDescent="0.25">
      <c r="A56" s="2" t="s">
        <v>26</v>
      </c>
      <c r="B56" s="5">
        <v>42571</v>
      </c>
      <c r="C56" s="7" t="s">
        <v>125</v>
      </c>
      <c r="D56" s="4" t="s">
        <v>53</v>
      </c>
      <c r="E56" s="6" t="s">
        <v>151</v>
      </c>
    </row>
    <row r="57" spans="1:5" x14ac:dyDescent="0.25">
      <c r="A57" s="2" t="s">
        <v>26</v>
      </c>
      <c r="B57" s="5">
        <v>42571</v>
      </c>
      <c r="C57" s="7" t="s">
        <v>145</v>
      </c>
      <c r="D57" s="4" t="s">
        <v>53</v>
      </c>
      <c r="E57" s="6" t="s">
        <v>136</v>
      </c>
    </row>
    <row r="58" spans="1:5" x14ac:dyDescent="0.25">
      <c r="A58" s="2" t="s">
        <v>26</v>
      </c>
      <c r="B58" s="5">
        <v>42571</v>
      </c>
      <c r="C58" s="7" t="s">
        <v>145</v>
      </c>
      <c r="D58" s="4" t="s">
        <v>53</v>
      </c>
      <c r="E58" s="6" t="s">
        <v>152</v>
      </c>
    </row>
    <row r="59" spans="1:5" x14ac:dyDescent="0.25">
      <c r="A59" s="2" t="s">
        <v>26</v>
      </c>
      <c r="B59" s="5">
        <v>42571</v>
      </c>
      <c r="C59" s="7" t="s">
        <v>145</v>
      </c>
      <c r="D59" s="4" t="s">
        <v>53</v>
      </c>
      <c r="E59" s="6" t="s">
        <v>137</v>
      </c>
    </row>
    <row r="60" spans="1:5" x14ac:dyDescent="0.25">
      <c r="A60" s="2" t="s">
        <v>26</v>
      </c>
      <c r="B60" s="5">
        <v>42571</v>
      </c>
      <c r="C60" s="7" t="s">
        <v>145</v>
      </c>
      <c r="D60" s="4" t="s">
        <v>53</v>
      </c>
      <c r="E60" s="6" t="s">
        <v>138</v>
      </c>
    </row>
    <row r="61" spans="1:5" x14ac:dyDescent="0.25">
      <c r="A61" s="2" t="s">
        <v>26</v>
      </c>
      <c r="B61" s="5">
        <v>42571</v>
      </c>
      <c r="C61" s="7" t="s">
        <v>145</v>
      </c>
      <c r="D61" s="4" t="s">
        <v>53</v>
      </c>
      <c r="E61" s="6" t="s">
        <v>139</v>
      </c>
    </row>
    <row r="62" spans="1:5" x14ac:dyDescent="0.25">
      <c r="A62" s="2" t="s">
        <v>26</v>
      </c>
      <c r="B62" s="5">
        <v>42571</v>
      </c>
      <c r="C62" s="7" t="s">
        <v>145</v>
      </c>
      <c r="D62" s="4" t="s">
        <v>53</v>
      </c>
      <c r="E62" s="6" t="s">
        <v>140</v>
      </c>
    </row>
    <row r="63" spans="1:5" x14ac:dyDescent="0.25">
      <c r="A63" s="2" t="s">
        <v>26</v>
      </c>
      <c r="B63" s="5">
        <v>42571</v>
      </c>
      <c r="C63" s="7" t="s">
        <v>145</v>
      </c>
      <c r="D63" s="4" t="s">
        <v>53</v>
      </c>
      <c r="E63" s="6" t="s">
        <v>141</v>
      </c>
    </row>
    <row r="64" spans="1:5" x14ac:dyDescent="0.25">
      <c r="A64" s="2" t="s">
        <v>26</v>
      </c>
      <c r="B64" s="5">
        <v>42571</v>
      </c>
      <c r="C64" s="7" t="s">
        <v>125</v>
      </c>
      <c r="D64" s="4" t="s">
        <v>53</v>
      </c>
      <c r="E64" s="6" t="s">
        <v>153</v>
      </c>
    </row>
    <row r="65" spans="1:6" x14ac:dyDescent="0.25">
      <c r="A65" s="2" t="s">
        <v>26</v>
      </c>
      <c r="B65" s="5">
        <v>42571</v>
      </c>
      <c r="C65" s="7" t="s">
        <v>126</v>
      </c>
      <c r="D65" s="4" t="s">
        <v>53</v>
      </c>
      <c r="E65" s="6" t="s">
        <v>154</v>
      </c>
    </row>
    <row r="66" spans="1:6" x14ac:dyDescent="0.25">
      <c r="A66" s="2" t="s">
        <v>26</v>
      </c>
      <c r="B66" s="5">
        <v>42571</v>
      </c>
      <c r="C66" s="7" t="s">
        <v>108</v>
      </c>
      <c r="D66" s="4" t="s">
        <v>53</v>
      </c>
      <c r="E66" s="6" t="s">
        <v>143</v>
      </c>
    </row>
    <row r="67" spans="1:6" x14ac:dyDescent="0.25">
      <c r="A67" s="2" t="s">
        <v>26</v>
      </c>
      <c r="B67" s="5">
        <v>42571</v>
      </c>
      <c r="C67" s="7" t="s">
        <v>125</v>
      </c>
      <c r="D67" s="4" t="s">
        <v>53</v>
      </c>
      <c r="E67" s="6" t="s">
        <v>144</v>
      </c>
    </row>
    <row r="71" spans="1:6" x14ac:dyDescent="0.25">
      <c r="A71" s="2" t="s">
        <v>94</v>
      </c>
      <c r="B71" s="5">
        <v>42573</v>
      </c>
      <c r="C71" s="7" t="s">
        <v>126</v>
      </c>
      <c r="D71" s="4" t="s">
        <v>21</v>
      </c>
      <c r="E71" s="6" t="s">
        <v>117</v>
      </c>
      <c r="F71" s="14" t="s">
        <v>155</v>
      </c>
    </row>
    <row r="72" spans="1:6" ht="30" x14ac:dyDescent="0.25">
      <c r="A72" s="2" t="s">
        <v>92</v>
      </c>
      <c r="B72" s="5">
        <v>42573</v>
      </c>
      <c r="C72" s="7" t="s">
        <v>108</v>
      </c>
      <c r="D72" s="4" t="s">
        <v>53</v>
      </c>
      <c r="E72" s="6" t="s">
        <v>156</v>
      </c>
      <c r="F72" s="14" t="s">
        <v>157</v>
      </c>
    </row>
    <row r="73" spans="1:6" x14ac:dyDescent="0.25">
      <c r="A73" s="2" t="s">
        <v>26</v>
      </c>
      <c r="B73" s="5">
        <v>42573</v>
      </c>
      <c r="C73" s="7" t="s">
        <v>108</v>
      </c>
      <c r="D73" s="4" t="s">
        <v>53</v>
      </c>
      <c r="E73" s="6" t="s">
        <v>156</v>
      </c>
      <c r="F73" s="14" t="s">
        <v>158</v>
      </c>
    </row>
    <row r="74" spans="1:6" ht="45" x14ac:dyDescent="0.25">
      <c r="A74" s="2" t="s">
        <v>92</v>
      </c>
      <c r="B74" s="5">
        <v>42573</v>
      </c>
      <c r="C74" s="7" t="s">
        <v>108</v>
      </c>
      <c r="D74" s="4" t="s">
        <v>53</v>
      </c>
      <c r="E74" s="6" t="s">
        <v>159</v>
      </c>
      <c r="F74" s="14" t="s">
        <v>160</v>
      </c>
    </row>
    <row r="80" spans="1:6" x14ac:dyDescent="0.25">
      <c r="A80" s="2" t="s">
        <v>26</v>
      </c>
      <c r="B80" s="5">
        <v>42576</v>
      </c>
      <c r="C80" s="7" t="s">
        <v>104</v>
      </c>
      <c r="D80" s="4" t="s">
        <v>71</v>
      </c>
      <c r="E80" s="6" t="s">
        <v>128</v>
      </c>
    </row>
    <row r="81" spans="1:5" x14ac:dyDescent="0.25">
      <c r="A81" s="2" t="s">
        <v>26</v>
      </c>
      <c r="B81" s="5">
        <v>42576</v>
      </c>
      <c r="C81" s="7" t="s">
        <v>104</v>
      </c>
      <c r="D81" s="4" t="s">
        <v>71</v>
      </c>
      <c r="E81" s="6" t="s">
        <v>105</v>
      </c>
    </row>
    <row r="82" spans="1:5" x14ac:dyDescent="0.25">
      <c r="A82" s="2" t="s">
        <v>26</v>
      </c>
      <c r="B82" s="5">
        <v>42576</v>
      </c>
      <c r="C82" s="7" t="s">
        <v>104</v>
      </c>
      <c r="D82" s="4" t="s">
        <v>71</v>
      </c>
      <c r="E82" s="6" t="s">
        <v>161</v>
      </c>
    </row>
    <row r="83" spans="1:5" x14ac:dyDescent="0.25">
      <c r="A83" s="2" t="s">
        <v>26</v>
      </c>
      <c r="B83" s="5">
        <v>42576</v>
      </c>
      <c r="C83" s="7" t="s">
        <v>104</v>
      </c>
      <c r="D83" s="4" t="s">
        <v>71</v>
      </c>
      <c r="E83" s="6" t="s">
        <v>106</v>
      </c>
    </row>
    <row r="84" spans="1:5" x14ac:dyDescent="0.25">
      <c r="A84" s="2" t="s">
        <v>26</v>
      </c>
      <c r="B84" s="5">
        <v>42576</v>
      </c>
      <c r="C84" s="7" t="s">
        <v>104</v>
      </c>
      <c r="D84" s="4" t="s">
        <v>71</v>
      </c>
      <c r="E84" s="6" t="s">
        <v>107</v>
      </c>
    </row>
    <row r="85" spans="1:5" x14ac:dyDescent="0.25">
      <c r="A85" s="2" t="s">
        <v>12</v>
      </c>
      <c r="B85" s="5">
        <v>42576</v>
      </c>
      <c r="C85" s="7" t="s">
        <v>125</v>
      </c>
      <c r="D85" s="4" t="s">
        <v>195</v>
      </c>
      <c r="E85" s="6" t="s">
        <v>162</v>
      </c>
    </row>
    <row r="86" spans="1:5" x14ac:dyDescent="0.25">
      <c r="A86" s="2" t="s">
        <v>26</v>
      </c>
      <c r="B86" s="5">
        <v>42576</v>
      </c>
      <c r="C86" s="7" t="s">
        <v>145</v>
      </c>
      <c r="D86" s="4" t="s">
        <v>21</v>
      </c>
      <c r="E86" s="6" t="s">
        <v>122</v>
      </c>
    </row>
    <row r="87" spans="1:5" x14ac:dyDescent="0.25">
      <c r="A87" s="2" t="s">
        <v>26</v>
      </c>
      <c r="B87" s="5">
        <v>42576</v>
      </c>
      <c r="C87" s="7" t="s">
        <v>125</v>
      </c>
      <c r="D87" s="4" t="s">
        <v>56</v>
      </c>
      <c r="E87" s="6" t="s">
        <v>163</v>
      </c>
    </row>
    <row r="88" spans="1:5" x14ac:dyDescent="0.25">
      <c r="A88" s="2" t="s">
        <v>26</v>
      </c>
      <c r="B88" s="5">
        <v>42576</v>
      </c>
      <c r="C88" s="7" t="s">
        <v>126</v>
      </c>
      <c r="D88" s="4" t="s">
        <v>195</v>
      </c>
      <c r="E88" s="6" t="s">
        <v>132</v>
      </c>
    </row>
    <row r="89" spans="1:5" x14ac:dyDescent="0.25">
      <c r="A89" s="2" t="s">
        <v>26</v>
      </c>
      <c r="B89" s="5">
        <v>42576</v>
      </c>
      <c r="C89" s="7" t="s">
        <v>108</v>
      </c>
      <c r="D89" s="4" t="s">
        <v>71</v>
      </c>
      <c r="E89" s="6" t="s">
        <v>129</v>
      </c>
    </row>
    <row r="90" spans="1:5" x14ac:dyDescent="0.25">
      <c r="A90" s="2" t="s">
        <v>26</v>
      </c>
      <c r="B90" s="5">
        <v>42576</v>
      </c>
      <c r="C90" s="7" t="s">
        <v>125</v>
      </c>
      <c r="D90" s="4" t="s">
        <v>71</v>
      </c>
      <c r="E90" s="6" t="s">
        <v>146</v>
      </c>
    </row>
    <row r="91" spans="1:5" x14ac:dyDescent="0.25">
      <c r="A91" s="2" t="s">
        <v>26</v>
      </c>
      <c r="B91" s="5">
        <v>42576</v>
      </c>
      <c r="C91" s="7" t="s">
        <v>108</v>
      </c>
      <c r="D91" s="4" t="s">
        <v>71</v>
      </c>
      <c r="E91" s="6" t="s">
        <v>130</v>
      </c>
    </row>
    <row r="92" spans="1:5" x14ac:dyDescent="0.25">
      <c r="A92" s="2" t="s">
        <v>26</v>
      </c>
      <c r="B92" s="5">
        <v>42576</v>
      </c>
      <c r="C92" s="7" t="s">
        <v>108</v>
      </c>
      <c r="D92" s="4" t="s">
        <v>71</v>
      </c>
      <c r="E92" s="6" t="s">
        <v>131</v>
      </c>
    </row>
    <row r="93" spans="1:5" x14ac:dyDescent="0.25">
      <c r="A93" s="2" t="s">
        <v>26</v>
      </c>
      <c r="B93" s="5">
        <v>42576</v>
      </c>
      <c r="C93" s="7" t="s">
        <v>145</v>
      </c>
      <c r="D93" s="4" t="s">
        <v>53</v>
      </c>
      <c r="E93" s="6" t="s">
        <v>134</v>
      </c>
    </row>
    <row r="94" spans="1:5" x14ac:dyDescent="0.25">
      <c r="A94" s="2" t="s">
        <v>26</v>
      </c>
      <c r="B94" s="5">
        <v>42576</v>
      </c>
      <c r="C94" s="7" t="s">
        <v>167</v>
      </c>
      <c r="D94" s="4" t="s">
        <v>53</v>
      </c>
      <c r="E94" s="6" t="s">
        <v>135</v>
      </c>
    </row>
    <row r="95" spans="1:5" x14ac:dyDescent="0.25">
      <c r="A95" s="2" t="s">
        <v>26</v>
      </c>
      <c r="B95" s="5">
        <v>42576</v>
      </c>
      <c r="C95" s="7" t="s">
        <v>126</v>
      </c>
      <c r="D95" s="4" t="s">
        <v>53</v>
      </c>
      <c r="E95" s="6" t="s">
        <v>164</v>
      </c>
    </row>
    <row r="96" spans="1:5" x14ac:dyDescent="0.25">
      <c r="A96" s="2" t="s">
        <v>26</v>
      </c>
      <c r="B96" s="5">
        <v>42576</v>
      </c>
      <c r="C96" s="7" t="s">
        <v>125</v>
      </c>
      <c r="D96" s="4" t="s">
        <v>53</v>
      </c>
      <c r="E96" s="6" t="s">
        <v>165</v>
      </c>
    </row>
    <row r="97" spans="1:5" x14ac:dyDescent="0.25">
      <c r="A97" s="2" t="s">
        <v>26</v>
      </c>
      <c r="B97" s="5">
        <v>42576</v>
      </c>
      <c r="C97" s="7" t="s">
        <v>125</v>
      </c>
      <c r="D97" s="4" t="s">
        <v>53</v>
      </c>
      <c r="E97" s="6" t="s">
        <v>137</v>
      </c>
    </row>
    <row r="98" spans="1:5" x14ac:dyDescent="0.25">
      <c r="A98" s="2" t="s">
        <v>26</v>
      </c>
      <c r="B98" s="5">
        <v>42576</v>
      </c>
      <c r="C98" s="7" t="s">
        <v>125</v>
      </c>
      <c r="D98" s="4" t="s">
        <v>53</v>
      </c>
      <c r="E98" s="6" t="s">
        <v>139</v>
      </c>
    </row>
    <row r="99" spans="1:5" x14ac:dyDescent="0.25">
      <c r="A99" s="2" t="s">
        <v>26</v>
      </c>
      <c r="B99" s="5">
        <v>42576</v>
      </c>
      <c r="C99" s="7" t="s">
        <v>125</v>
      </c>
      <c r="D99" s="4" t="s">
        <v>53</v>
      </c>
      <c r="E99" s="6" t="s">
        <v>141</v>
      </c>
    </row>
    <row r="100" spans="1:5" x14ac:dyDescent="0.25">
      <c r="A100" s="2" t="s">
        <v>26</v>
      </c>
      <c r="B100" s="5">
        <v>42576</v>
      </c>
      <c r="C100" s="7" t="s">
        <v>145</v>
      </c>
      <c r="D100" s="4" t="s">
        <v>53</v>
      </c>
      <c r="E100" s="6" t="s">
        <v>166</v>
      </c>
    </row>
    <row r="104" spans="1:5" x14ac:dyDescent="0.25">
      <c r="A104" s="2" t="s">
        <v>12</v>
      </c>
      <c r="B104" s="5">
        <v>42577</v>
      </c>
      <c r="C104" s="7" t="s">
        <v>145</v>
      </c>
      <c r="D104" s="4" t="s">
        <v>53</v>
      </c>
      <c r="E104" s="6" t="s">
        <v>137</v>
      </c>
    </row>
    <row r="105" spans="1:5" x14ac:dyDescent="0.25">
      <c r="A105" s="2" t="s">
        <v>12</v>
      </c>
      <c r="B105" s="5">
        <v>42577</v>
      </c>
      <c r="C105" s="7" t="s">
        <v>126</v>
      </c>
      <c r="D105" s="4" t="s">
        <v>53</v>
      </c>
      <c r="E105" s="6" t="s">
        <v>137</v>
      </c>
    </row>
    <row r="106" spans="1:5" x14ac:dyDescent="0.25">
      <c r="A106" s="2" t="s">
        <v>26</v>
      </c>
      <c r="B106" s="5">
        <v>42577</v>
      </c>
      <c r="C106" s="7" t="s">
        <v>104</v>
      </c>
      <c r="D106" s="4" t="s">
        <v>71</v>
      </c>
      <c r="E106" s="6" t="s">
        <v>128</v>
      </c>
    </row>
    <row r="107" spans="1:5" x14ac:dyDescent="0.25">
      <c r="A107" s="2" t="s">
        <v>26</v>
      </c>
      <c r="B107" s="5">
        <v>42577</v>
      </c>
      <c r="C107" s="7" t="s">
        <v>104</v>
      </c>
      <c r="D107" s="4" t="s">
        <v>71</v>
      </c>
      <c r="E107" s="6" t="s">
        <v>129</v>
      </c>
    </row>
    <row r="108" spans="1:5" x14ac:dyDescent="0.25">
      <c r="A108" s="2" t="s">
        <v>26</v>
      </c>
      <c r="B108" s="5">
        <v>42577</v>
      </c>
      <c r="C108" s="7" t="s">
        <v>104</v>
      </c>
      <c r="D108" s="4" t="s">
        <v>71</v>
      </c>
      <c r="E108" s="6" t="s">
        <v>130</v>
      </c>
    </row>
    <row r="109" spans="1:5" x14ac:dyDescent="0.25">
      <c r="A109" s="2" t="s">
        <v>26</v>
      </c>
      <c r="B109" s="5">
        <v>42577</v>
      </c>
      <c r="C109" s="7" t="s">
        <v>145</v>
      </c>
      <c r="D109" s="4" t="s">
        <v>71</v>
      </c>
      <c r="E109" s="6" t="s">
        <v>147</v>
      </c>
    </row>
    <row r="110" spans="1:5" x14ac:dyDescent="0.25">
      <c r="A110" s="2" t="s">
        <v>26</v>
      </c>
      <c r="B110" s="5">
        <v>42577</v>
      </c>
      <c r="C110" s="7" t="s">
        <v>168</v>
      </c>
      <c r="D110" s="4" t="s">
        <v>53</v>
      </c>
      <c r="E110" s="6" t="s">
        <v>137</v>
      </c>
    </row>
    <row r="111" spans="1:5" x14ac:dyDescent="0.25">
      <c r="A111" s="2" t="s">
        <v>26</v>
      </c>
      <c r="B111" s="5">
        <v>42577</v>
      </c>
      <c r="C111" s="7" t="s">
        <v>113</v>
      </c>
      <c r="D111" s="4" t="s">
        <v>53</v>
      </c>
      <c r="E111" s="6" t="s">
        <v>165</v>
      </c>
    </row>
    <row r="112" spans="1:5" x14ac:dyDescent="0.25">
      <c r="A112" s="2" t="s">
        <v>26</v>
      </c>
      <c r="B112" s="5">
        <v>42577</v>
      </c>
      <c r="C112" s="7" t="s">
        <v>125</v>
      </c>
      <c r="D112" s="4" t="s">
        <v>21</v>
      </c>
      <c r="E112" s="6" t="s">
        <v>116</v>
      </c>
    </row>
    <row r="113" spans="1:5" x14ac:dyDescent="0.25">
      <c r="A113" s="2" t="s">
        <v>26</v>
      </c>
      <c r="B113" s="5">
        <v>42577</v>
      </c>
      <c r="C113" s="7" t="s">
        <v>125</v>
      </c>
      <c r="D113" s="4" t="s">
        <v>21</v>
      </c>
      <c r="E113" s="6" t="s">
        <v>117</v>
      </c>
    </row>
    <row r="114" spans="1:5" x14ac:dyDescent="0.25">
      <c r="A114" s="2" t="s">
        <v>26</v>
      </c>
      <c r="B114" s="5">
        <v>42577</v>
      </c>
      <c r="C114" s="7" t="s">
        <v>126</v>
      </c>
      <c r="D114" s="4" t="s">
        <v>21</v>
      </c>
      <c r="E114" s="6" t="s">
        <v>119</v>
      </c>
    </row>
    <row r="115" spans="1:5" x14ac:dyDescent="0.25">
      <c r="A115" s="2" t="s">
        <v>26</v>
      </c>
      <c r="B115" s="5">
        <v>42577</v>
      </c>
      <c r="C115" s="7" t="s">
        <v>125</v>
      </c>
      <c r="D115" s="4" t="s">
        <v>21</v>
      </c>
      <c r="E115" s="6" t="s">
        <v>121</v>
      </c>
    </row>
    <row r="116" spans="1:5" x14ac:dyDescent="0.25">
      <c r="A116" s="2" t="s">
        <v>26</v>
      </c>
      <c r="B116" s="5">
        <v>42577</v>
      </c>
      <c r="C116" s="7" t="s">
        <v>125</v>
      </c>
      <c r="D116" s="4" t="s">
        <v>21</v>
      </c>
      <c r="E116" s="6" t="s">
        <v>122</v>
      </c>
    </row>
    <row r="117" spans="1:5" x14ac:dyDescent="0.25">
      <c r="A117" s="2" t="s">
        <v>26</v>
      </c>
      <c r="B117" s="5">
        <v>42577</v>
      </c>
      <c r="C117" s="7" t="s">
        <v>125</v>
      </c>
      <c r="D117" s="4" t="s">
        <v>21</v>
      </c>
      <c r="E117" s="6" t="s">
        <v>123</v>
      </c>
    </row>
    <row r="118" spans="1:5" x14ac:dyDescent="0.25">
      <c r="A118" s="2" t="s">
        <v>26</v>
      </c>
      <c r="B118" s="5">
        <v>42577</v>
      </c>
      <c r="C118" s="7" t="s">
        <v>127</v>
      </c>
      <c r="D118" s="4" t="s">
        <v>21</v>
      </c>
      <c r="E118" s="6" t="s">
        <v>124</v>
      </c>
    </row>
    <row r="119" spans="1:5" x14ac:dyDescent="0.25">
      <c r="A119" s="2" t="s">
        <v>26</v>
      </c>
      <c r="B119" s="5">
        <v>42577</v>
      </c>
      <c r="C119" s="7" t="s">
        <v>108</v>
      </c>
      <c r="D119" s="4" t="s">
        <v>71</v>
      </c>
      <c r="E119" s="6" t="s">
        <v>105</v>
      </c>
    </row>
    <row r="120" spans="1:5" x14ac:dyDescent="0.25">
      <c r="A120" s="2" t="s">
        <v>26</v>
      </c>
      <c r="B120" s="5">
        <v>42577</v>
      </c>
      <c r="C120" s="7" t="s">
        <v>108</v>
      </c>
      <c r="D120" s="4" t="s">
        <v>71</v>
      </c>
      <c r="E120" s="6" t="s">
        <v>106</v>
      </c>
    </row>
    <row r="121" spans="1:5" x14ac:dyDescent="0.25">
      <c r="A121" s="2" t="s">
        <v>26</v>
      </c>
      <c r="B121" s="5">
        <v>42577</v>
      </c>
      <c r="C121" s="7" t="s">
        <v>108</v>
      </c>
      <c r="D121" s="4" t="s">
        <v>71</v>
      </c>
      <c r="E121" s="6" t="s">
        <v>131</v>
      </c>
    </row>
    <row r="122" spans="1:5" x14ac:dyDescent="0.25">
      <c r="A122" s="2" t="s">
        <v>26</v>
      </c>
      <c r="B122" s="5">
        <v>42577</v>
      </c>
      <c r="C122" s="7" t="s">
        <v>126</v>
      </c>
      <c r="D122" s="4" t="s">
        <v>195</v>
      </c>
      <c r="E122" s="6" t="s">
        <v>132</v>
      </c>
    </row>
    <row r="123" spans="1:5" x14ac:dyDescent="0.25">
      <c r="A123" s="2" t="s">
        <v>26</v>
      </c>
      <c r="B123" s="5">
        <v>42577</v>
      </c>
      <c r="C123" s="7" t="s">
        <v>126</v>
      </c>
      <c r="D123" s="4" t="s">
        <v>195</v>
      </c>
      <c r="E123" s="6" t="s">
        <v>133</v>
      </c>
    </row>
    <row r="124" spans="1:5" x14ac:dyDescent="0.25">
      <c r="A124" s="2" t="s">
        <v>26</v>
      </c>
      <c r="B124" s="5">
        <v>42577</v>
      </c>
      <c r="C124" s="7" t="s">
        <v>108</v>
      </c>
      <c r="D124" s="4" t="s">
        <v>53</v>
      </c>
      <c r="E124" s="6" t="s">
        <v>169</v>
      </c>
    </row>
    <row r="125" spans="1:5" x14ac:dyDescent="0.25">
      <c r="A125" s="2" t="s">
        <v>26</v>
      </c>
      <c r="B125" s="5">
        <v>42577</v>
      </c>
      <c r="C125" s="7" t="s">
        <v>108</v>
      </c>
      <c r="D125" s="4" t="s">
        <v>53</v>
      </c>
      <c r="E125" s="6" t="s">
        <v>164</v>
      </c>
    </row>
    <row r="126" spans="1:5" x14ac:dyDescent="0.25">
      <c r="A126" s="2" t="s">
        <v>26</v>
      </c>
      <c r="B126" s="5">
        <v>42577</v>
      </c>
      <c r="C126" s="7" t="s">
        <v>113</v>
      </c>
      <c r="D126" s="4" t="s">
        <v>53</v>
      </c>
      <c r="E126" s="6" t="s">
        <v>151</v>
      </c>
    </row>
    <row r="127" spans="1:5" x14ac:dyDescent="0.25">
      <c r="A127" s="2" t="s">
        <v>26</v>
      </c>
      <c r="B127" s="5">
        <v>42577</v>
      </c>
      <c r="C127" s="7" t="s">
        <v>113</v>
      </c>
      <c r="D127" s="4" t="s">
        <v>53</v>
      </c>
      <c r="E127" s="6" t="s">
        <v>136</v>
      </c>
    </row>
    <row r="128" spans="1:5" x14ac:dyDescent="0.25">
      <c r="A128" s="2" t="s">
        <v>26</v>
      </c>
      <c r="B128" s="5">
        <v>42577</v>
      </c>
      <c r="C128" s="7" t="s">
        <v>108</v>
      </c>
      <c r="D128" s="4" t="s">
        <v>53</v>
      </c>
      <c r="E128" s="6" t="s">
        <v>170</v>
      </c>
    </row>
    <row r="129" spans="1:5" x14ac:dyDescent="0.25">
      <c r="A129" s="2" t="s">
        <v>26</v>
      </c>
      <c r="B129" s="5">
        <v>42577</v>
      </c>
      <c r="C129" s="7" t="s">
        <v>145</v>
      </c>
      <c r="D129" s="4" t="s">
        <v>53</v>
      </c>
      <c r="E129" s="6" t="s">
        <v>171</v>
      </c>
    </row>
    <row r="130" spans="1:5" x14ac:dyDescent="0.25">
      <c r="A130" s="2" t="s">
        <v>26</v>
      </c>
      <c r="B130" s="5">
        <v>42577</v>
      </c>
      <c r="C130" s="7" t="s">
        <v>125</v>
      </c>
      <c r="D130" s="4" t="s">
        <v>53</v>
      </c>
      <c r="E130" s="6" t="s">
        <v>139</v>
      </c>
    </row>
    <row r="131" spans="1:5" x14ac:dyDescent="0.25">
      <c r="A131" s="2" t="s">
        <v>26</v>
      </c>
      <c r="B131" s="5">
        <v>42577</v>
      </c>
      <c r="C131" s="7" t="s">
        <v>125</v>
      </c>
      <c r="D131" s="4" t="s">
        <v>53</v>
      </c>
      <c r="E131" s="6" t="s">
        <v>141</v>
      </c>
    </row>
    <row r="132" spans="1:5" x14ac:dyDescent="0.25">
      <c r="A132" s="2" t="s">
        <v>26</v>
      </c>
      <c r="B132" s="5">
        <v>42577</v>
      </c>
      <c r="C132" s="7" t="s">
        <v>125</v>
      </c>
      <c r="D132" s="4" t="s">
        <v>53</v>
      </c>
      <c r="E132" s="6" t="s">
        <v>166</v>
      </c>
    </row>
    <row r="133" spans="1:5" x14ac:dyDescent="0.25">
      <c r="A133" s="2" t="s">
        <v>26</v>
      </c>
      <c r="B133" s="5">
        <v>42577</v>
      </c>
      <c r="C133" s="7" t="s">
        <v>125</v>
      </c>
      <c r="D133" s="4" t="s">
        <v>53</v>
      </c>
      <c r="E133" s="6" t="s">
        <v>172</v>
      </c>
    </row>
    <row r="134" spans="1:5" x14ac:dyDescent="0.25">
      <c r="A134" s="2" t="s">
        <v>26</v>
      </c>
      <c r="B134" s="5">
        <v>42577</v>
      </c>
      <c r="C134" s="7" t="s">
        <v>104</v>
      </c>
      <c r="D134" s="4" t="s">
        <v>53</v>
      </c>
      <c r="E134" s="6" t="s">
        <v>144</v>
      </c>
    </row>
    <row r="138" spans="1:5" x14ac:dyDescent="0.25">
      <c r="A138" s="2" t="s">
        <v>26</v>
      </c>
      <c r="B138" s="5">
        <v>42579</v>
      </c>
      <c r="C138" s="7" t="s">
        <v>104</v>
      </c>
      <c r="D138" s="4" t="s">
        <v>71</v>
      </c>
      <c r="E138" s="6" t="s">
        <v>128</v>
      </c>
    </row>
    <row r="139" spans="1:5" x14ac:dyDescent="0.25">
      <c r="A139" s="2" t="s">
        <v>26</v>
      </c>
      <c r="B139" s="5">
        <v>42579</v>
      </c>
      <c r="C139" s="7" t="s">
        <v>104</v>
      </c>
      <c r="D139" s="4" t="s">
        <v>71</v>
      </c>
      <c r="E139" s="6" t="s">
        <v>129</v>
      </c>
    </row>
    <row r="140" spans="1:5" x14ac:dyDescent="0.25">
      <c r="A140" s="2" t="s">
        <v>26</v>
      </c>
      <c r="B140" s="5">
        <v>42579</v>
      </c>
      <c r="C140" s="7" t="s">
        <v>104</v>
      </c>
      <c r="D140" s="4" t="s">
        <v>71</v>
      </c>
      <c r="E140" s="6" t="s">
        <v>130</v>
      </c>
    </row>
    <row r="141" spans="1:5" x14ac:dyDescent="0.25">
      <c r="A141" s="2" t="s">
        <v>26</v>
      </c>
      <c r="B141" s="5">
        <v>42579</v>
      </c>
      <c r="C141" s="7" t="s">
        <v>145</v>
      </c>
      <c r="D141" s="4" t="s">
        <v>71</v>
      </c>
      <c r="E141" s="6" t="s">
        <v>147</v>
      </c>
    </row>
    <row r="142" spans="1:5" x14ac:dyDescent="0.25">
      <c r="A142" s="2" t="s">
        <v>12</v>
      </c>
      <c r="B142" s="5">
        <v>42579</v>
      </c>
      <c r="C142" s="7" t="s">
        <v>108</v>
      </c>
      <c r="D142" s="4" t="s">
        <v>53</v>
      </c>
      <c r="E142" s="6" t="s">
        <v>165</v>
      </c>
    </row>
    <row r="143" spans="1:5" x14ac:dyDescent="0.25">
      <c r="A143" s="2" t="s">
        <v>26</v>
      </c>
      <c r="B143" s="5">
        <v>42579</v>
      </c>
      <c r="C143" s="7" t="s">
        <v>125</v>
      </c>
      <c r="D143" s="4" t="s">
        <v>53</v>
      </c>
      <c r="E143" s="6" t="s">
        <v>165</v>
      </c>
    </row>
    <row r="144" spans="1:5" x14ac:dyDescent="0.25">
      <c r="A144" s="2" t="s">
        <v>26</v>
      </c>
      <c r="B144" s="5">
        <v>42579</v>
      </c>
      <c r="C144" s="7" t="s">
        <v>126</v>
      </c>
      <c r="D144" s="4" t="s">
        <v>21</v>
      </c>
      <c r="E144" s="6" t="s">
        <v>119</v>
      </c>
    </row>
    <row r="145" spans="1:5" x14ac:dyDescent="0.25">
      <c r="A145" s="2" t="s">
        <v>26</v>
      </c>
      <c r="B145" s="5">
        <v>42579</v>
      </c>
      <c r="C145" s="7" t="s">
        <v>125</v>
      </c>
      <c r="D145" s="4" t="s">
        <v>21</v>
      </c>
      <c r="E145" s="6" t="s">
        <v>121</v>
      </c>
    </row>
    <row r="146" spans="1:5" x14ac:dyDescent="0.25">
      <c r="A146" s="2" t="s">
        <v>26</v>
      </c>
      <c r="B146" s="5">
        <v>42579</v>
      </c>
      <c r="C146" s="7" t="s">
        <v>125</v>
      </c>
      <c r="D146" s="4" t="s">
        <v>21</v>
      </c>
      <c r="E146" s="6" t="s">
        <v>122</v>
      </c>
    </row>
    <row r="147" spans="1:5" x14ac:dyDescent="0.25">
      <c r="A147" s="2" t="s">
        <v>26</v>
      </c>
      <c r="B147" s="5">
        <v>42579</v>
      </c>
      <c r="C147" s="7" t="s">
        <v>126</v>
      </c>
      <c r="D147" s="4" t="s">
        <v>21</v>
      </c>
      <c r="E147" s="6" t="s">
        <v>173</v>
      </c>
    </row>
    <row r="148" spans="1:5" x14ac:dyDescent="0.25">
      <c r="A148" s="2" t="s">
        <v>26</v>
      </c>
      <c r="B148" s="5">
        <v>42579</v>
      </c>
      <c r="C148" s="7" t="s">
        <v>125</v>
      </c>
      <c r="D148" s="4" t="s">
        <v>56</v>
      </c>
      <c r="E148" s="6" t="s">
        <v>174</v>
      </c>
    </row>
    <row r="149" spans="1:5" x14ac:dyDescent="0.25">
      <c r="A149" s="2" t="s">
        <v>26</v>
      </c>
      <c r="B149" s="5">
        <v>42579</v>
      </c>
      <c r="C149" s="7" t="s">
        <v>125</v>
      </c>
      <c r="D149" s="4" t="s">
        <v>56</v>
      </c>
      <c r="E149" s="6" t="s">
        <v>163</v>
      </c>
    </row>
    <row r="150" spans="1:5" x14ac:dyDescent="0.25">
      <c r="A150" s="2" t="s">
        <v>26</v>
      </c>
      <c r="B150" s="5">
        <v>42579</v>
      </c>
      <c r="C150" s="7" t="s">
        <v>108</v>
      </c>
      <c r="D150" s="4" t="s">
        <v>71</v>
      </c>
      <c r="E150" s="6" t="s">
        <v>105</v>
      </c>
    </row>
    <row r="151" spans="1:5" x14ac:dyDescent="0.25">
      <c r="A151" s="2" t="s">
        <v>26</v>
      </c>
      <c r="B151" s="5">
        <v>42579</v>
      </c>
      <c r="C151" s="7" t="s">
        <v>108</v>
      </c>
      <c r="D151" s="4" t="s">
        <v>71</v>
      </c>
      <c r="E151" s="6" t="s">
        <v>106</v>
      </c>
    </row>
    <row r="152" spans="1:5" x14ac:dyDescent="0.25">
      <c r="A152" s="2" t="s">
        <v>26</v>
      </c>
      <c r="B152" s="5">
        <v>42579</v>
      </c>
      <c r="C152" s="7" t="s">
        <v>108</v>
      </c>
      <c r="D152" s="4" t="s">
        <v>71</v>
      </c>
      <c r="E152" s="6" t="s">
        <v>131</v>
      </c>
    </row>
    <row r="153" spans="1:5" x14ac:dyDescent="0.25">
      <c r="A153" s="2" t="s">
        <v>26</v>
      </c>
      <c r="B153" s="5">
        <v>42579</v>
      </c>
      <c r="C153" s="7" t="s">
        <v>168</v>
      </c>
      <c r="D153" s="4" t="s">
        <v>195</v>
      </c>
      <c r="E153" s="6" t="s">
        <v>175</v>
      </c>
    </row>
    <row r="154" spans="1:5" x14ac:dyDescent="0.25">
      <c r="A154" s="2" t="s">
        <v>26</v>
      </c>
      <c r="B154" s="5">
        <v>42579</v>
      </c>
      <c r="C154" s="7" t="s">
        <v>127</v>
      </c>
      <c r="D154" s="4" t="s">
        <v>53</v>
      </c>
      <c r="E154" s="6" t="s">
        <v>169</v>
      </c>
    </row>
    <row r="155" spans="1:5" x14ac:dyDescent="0.25">
      <c r="A155" s="2" t="s">
        <v>26</v>
      </c>
      <c r="B155" s="5">
        <v>42579</v>
      </c>
      <c r="C155" s="7" t="s">
        <v>108</v>
      </c>
      <c r="D155" s="4" t="s">
        <v>53</v>
      </c>
      <c r="E155" s="6" t="s">
        <v>164</v>
      </c>
    </row>
    <row r="156" spans="1:5" x14ac:dyDescent="0.25">
      <c r="A156" s="2" t="s">
        <v>26</v>
      </c>
      <c r="B156" s="5">
        <v>42579</v>
      </c>
      <c r="C156" s="7" t="s">
        <v>108</v>
      </c>
      <c r="D156" s="4" t="s">
        <v>53</v>
      </c>
      <c r="E156" s="6" t="s">
        <v>151</v>
      </c>
    </row>
    <row r="157" spans="1:5" x14ac:dyDescent="0.25">
      <c r="A157" s="2" t="s">
        <v>26</v>
      </c>
      <c r="B157" s="5">
        <v>42579</v>
      </c>
      <c r="C157" s="7" t="s">
        <v>108</v>
      </c>
      <c r="D157" s="4" t="s">
        <v>53</v>
      </c>
      <c r="E157" s="6" t="s">
        <v>171</v>
      </c>
    </row>
    <row r="158" spans="1:5" x14ac:dyDescent="0.25">
      <c r="A158" s="2" t="s">
        <v>26</v>
      </c>
      <c r="B158" s="5">
        <v>42579</v>
      </c>
      <c r="C158" s="7" t="s">
        <v>125</v>
      </c>
      <c r="D158" s="4" t="s">
        <v>53</v>
      </c>
      <c r="E158" s="6" t="s">
        <v>137</v>
      </c>
    </row>
    <row r="159" spans="1:5" x14ac:dyDescent="0.25">
      <c r="A159" s="2" t="s">
        <v>26</v>
      </c>
      <c r="B159" s="5">
        <v>42579</v>
      </c>
      <c r="C159" s="7" t="s">
        <v>125</v>
      </c>
      <c r="D159" s="4" t="s">
        <v>53</v>
      </c>
      <c r="E159" s="6" t="s">
        <v>139</v>
      </c>
    </row>
    <row r="160" spans="1:5" x14ac:dyDescent="0.25">
      <c r="A160" s="2" t="s">
        <v>26</v>
      </c>
      <c r="B160" s="5">
        <v>42579</v>
      </c>
      <c r="C160" s="7" t="s">
        <v>125</v>
      </c>
      <c r="D160" s="4" t="s">
        <v>53</v>
      </c>
      <c r="E160" s="6" t="s">
        <v>141</v>
      </c>
    </row>
    <row r="161" spans="1:5" x14ac:dyDescent="0.25">
      <c r="A161" s="2" t="s">
        <v>26</v>
      </c>
      <c r="B161" s="5">
        <v>42579</v>
      </c>
      <c r="C161" s="7" t="s">
        <v>145</v>
      </c>
      <c r="D161" s="4" t="s">
        <v>53</v>
      </c>
      <c r="E161" s="6" t="s">
        <v>172</v>
      </c>
    </row>
    <row r="162" spans="1:5" x14ac:dyDescent="0.25">
      <c r="A162" s="2" t="s">
        <v>26</v>
      </c>
      <c r="B162" s="5">
        <v>42579</v>
      </c>
      <c r="C162" s="7" t="s">
        <v>127</v>
      </c>
      <c r="D162" s="4" t="s">
        <v>53</v>
      </c>
      <c r="E162" s="6" t="s">
        <v>144</v>
      </c>
    </row>
    <row r="166" spans="1:5" x14ac:dyDescent="0.25">
      <c r="A166" s="2" t="s">
        <v>26</v>
      </c>
      <c r="B166" s="5">
        <v>42580</v>
      </c>
      <c r="C166" s="7" t="s">
        <v>104</v>
      </c>
      <c r="D166" s="4" t="s">
        <v>71</v>
      </c>
      <c r="E166" s="6" t="s">
        <v>105</v>
      </c>
    </row>
    <row r="167" spans="1:5" x14ac:dyDescent="0.25">
      <c r="A167" s="2" t="s">
        <v>26</v>
      </c>
      <c r="B167" s="5">
        <v>42580</v>
      </c>
      <c r="C167" s="7" t="s">
        <v>104</v>
      </c>
      <c r="D167" s="4" t="s">
        <v>71</v>
      </c>
      <c r="E167" s="6" t="s">
        <v>106</v>
      </c>
    </row>
    <row r="168" spans="1:5" x14ac:dyDescent="0.25">
      <c r="A168" s="2" t="s">
        <v>26</v>
      </c>
      <c r="B168" s="5">
        <v>42580</v>
      </c>
      <c r="C168" s="7" t="s">
        <v>104</v>
      </c>
      <c r="D168" s="4" t="s">
        <v>71</v>
      </c>
      <c r="E168" s="6" t="s">
        <v>107</v>
      </c>
    </row>
    <row r="169" spans="1:5" x14ac:dyDescent="0.25">
      <c r="A169" s="2" t="s">
        <v>26</v>
      </c>
      <c r="B169" s="5">
        <v>42580</v>
      </c>
      <c r="C169" s="7" t="s">
        <v>108</v>
      </c>
      <c r="D169" s="4" t="s">
        <v>21</v>
      </c>
      <c r="E169" s="6" t="s">
        <v>117</v>
      </c>
    </row>
    <row r="170" spans="1:5" x14ac:dyDescent="0.25">
      <c r="A170" s="2" t="s">
        <v>26</v>
      </c>
      <c r="B170" s="5">
        <v>42580</v>
      </c>
      <c r="C170" s="7" t="s">
        <v>108</v>
      </c>
      <c r="D170" s="4" t="s">
        <v>71</v>
      </c>
      <c r="E170" s="6" t="s">
        <v>128</v>
      </c>
    </row>
    <row r="171" spans="1:5" x14ac:dyDescent="0.25">
      <c r="A171" s="2" t="s">
        <v>26</v>
      </c>
      <c r="B171" s="5">
        <v>42580</v>
      </c>
      <c r="C171" s="7" t="s">
        <v>108</v>
      </c>
      <c r="D171" s="4" t="s">
        <v>71</v>
      </c>
      <c r="E171" s="6" t="s">
        <v>129</v>
      </c>
    </row>
    <row r="172" spans="1:5" x14ac:dyDescent="0.25">
      <c r="A172" s="2" t="s">
        <v>26</v>
      </c>
      <c r="B172" s="5">
        <v>42580</v>
      </c>
      <c r="C172" s="7" t="s">
        <v>108</v>
      </c>
      <c r="D172" s="4" t="s">
        <v>71</v>
      </c>
      <c r="E172" s="6" t="s">
        <v>130</v>
      </c>
    </row>
    <row r="173" spans="1:5" x14ac:dyDescent="0.25">
      <c r="A173" s="2" t="s">
        <v>26</v>
      </c>
      <c r="B173" s="5">
        <v>42580</v>
      </c>
      <c r="C173" s="7" t="s">
        <v>108</v>
      </c>
      <c r="D173" s="4" t="s">
        <v>71</v>
      </c>
      <c r="E173" s="6" t="s">
        <v>131</v>
      </c>
    </row>
    <row r="174" spans="1:5" x14ac:dyDescent="0.25">
      <c r="A174" s="2" t="s">
        <v>26</v>
      </c>
      <c r="B174" s="5">
        <v>42580</v>
      </c>
      <c r="C174" s="7" t="s">
        <v>108</v>
      </c>
      <c r="D174" s="4" t="s">
        <v>71</v>
      </c>
      <c r="E174" s="6" t="s">
        <v>147</v>
      </c>
    </row>
    <row r="175" spans="1:5" x14ac:dyDescent="0.25">
      <c r="A175" s="2" t="s">
        <v>26</v>
      </c>
      <c r="B175" s="5">
        <v>42580</v>
      </c>
      <c r="C175" s="7" t="s">
        <v>125</v>
      </c>
      <c r="D175" s="4" t="s">
        <v>53</v>
      </c>
      <c r="E175" s="6" t="s">
        <v>135</v>
      </c>
    </row>
    <row r="176" spans="1:5" x14ac:dyDescent="0.25">
      <c r="A176" s="2" t="s">
        <v>26</v>
      </c>
      <c r="B176" s="5">
        <v>42580</v>
      </c>
      <c r="C176" s="7" t="s">
        <v>125</v>
      </c>
      <c r="D176" s="4" t="s">
        <v>53</v>
      </c>
      <c r="E176" s="6" t="s">
        <v>139</v>
      </c>
    </row>
    <row r="177" spans="1:6" x14ac:dyDescent="0.25">
      <c r="A177" s="2" t="s">
        <v>26</v>
      </c>
      <c r="B177" s="5">
        <v>42580</v>
      </c>
      <c r="C177" s="7" t="s">
        <v>108</v>
      </c>
      <c r="D177" s="4" t="s">
        <v>53</v>
      </c>
      <c r="E177" s="6" t="s">
        <v>140</v>
      </c>
    </row>
    <row r="178" spans="1:6" x14ac:dyDescent="0.25">
      <c r="A178" s="2" t="s">
        <v>26</v>
      </c>
      <c r="B178" s="5">
        <v>42580</v>
      </c>
      <c r="C178" s="7" t="s">
        <v>125</v>
      </c>
      <c r="D178" s="4" t="s">
        <v>53</v>
      </c>
      <c r="E178" s="6" t="s">
        <v>141</v>
      </c>
    </row>
    <row r="179" spans="1:6" x14ac:dyDescent="0.25">
      <c r="A179" s="2" t="s">
        <v>26</v>
      </c>
      <c r="B179" s="5">
        <v>42580</v>
      </c>
      <c r="C179" s="7" t="s">
        <v>125</v>
      </c>
      <c r="D179" s="4" t="s">
        <v>195</v>
      </c>
      <c r="E179" s="6" t="s">
        <v>133</v>
      </c>
    </row>
    <row r="183" spans="1:6" x14ac:dyDescent="0.25">
      <c r="A183" s="16"/>
      <c r="B183" s="17" t="s">
        <v>176</v>
      </c>
      <c r="C183" s="18"/>
      <c r="D183" s="16"/>
      <c r="E183" s="19"/>
      <c r="F183" s="20"/>
    </row>
    <row r="184" spans="1:6" x14ac:dyDescent="0.25">
      <c r="A184" s="2" t="s">
        <v>26</v>
      </c>
      <c r="B184" s="5">
        <v>42584</v>
      </c>
      <c r="C184" s="7" t="s">
        <v>145</v>
      </c>
      <c r="D184" s="4" t="s">
        <v>71</v>
      </c>
      <c r="E184" s="6" t="s">
        <v>147</v>
      </c>
      <c r="F184" s="14" t="s">
        <v>177</v>
      </c>
    </row>
    <row r="185" spans="1:6" x14ac:dyDescent="0.25">
      <c r="A185" s="2" t="s">
        <v>26</v>
      </c>
      <c r="B185" s="5">
        <v>42584</v>
      </c>
      <c r="C185" s="7" t="s">
        <v>104</v>
      </c>
      <c r="D185" s="4" t="s">
        <v>71</v>
      </c>
      <c r="E185" s="6" t="s">
        <v>105</v>
      </c>
    </row>
    <row r="186" spans="1:6" x14ac:dyDescent="0.25">
      <c r="A186" s="2" t="s">
        <v>26</v>
      </c>
      <c r="B186" s="5">
        <v>42584</v>
      </c>
      <c r="C186" s="7" t="s">
        <v>104</v>
      </c>
      <c r="D186" s="4" t="s">
        <v>71</v>
      </c>
      <c r="E186" s="6" t="s">
        <v>106</v>
      </c>
    </row>
    <row r="187" spans="1:6" x14ac:dyDescent="0.25">
      <c r="A187" s="2" t="s">
        <v>26</v>
      </c>
      <c r="B187" s="5">
        <v>42584</v>
      </c>
      <c r="C187" s="7" t="s">
        <v>104</v>
      </c>
      <c r="D187" s="4" t="s">
        <v>71</v>
      </c>
      <c r="E187" s="6" t="s">
        <v>107</v>
      </c>
    </row>
    <row r="190" spans="1:6" x14ac:dyDescent="0.25">
      <c r="A190" s="16"/>
      <c r="B190" s="17" t="s">
        <v>178</v>
      </c>
      <c r="C190" s="18"/>
      <c r="D190" s="16"/>
      <c r="E190" s="19"/>
      <c r="F190" s="20"/>
    </row>
    <row r="191" spans="1:6" x14ac:dyDescent="0.25">
      <c r="A191" s="2" t="s">
        <v>26</v>
      </c>
      <c r="B191" s="5">
        <v>42585</v>
      </c>
      <c r="C191" s="7" t="s">
        <v>104</v>
      </c>
      <c r="D191" s="4" t="s">
        <v>71</v>
      </c>
      <c r="E191" s="6" t="s">
        <v>129</v>
      </c>
    </row>
    <row r="192" spans="1:6" x14ac:dyDescent="0.25">
      <c r="A192" s="2" t="s">
        <v>26</v>
      </c>
      <c r="B192" s="5">
        <v>42585</v>
      </c>
      <c r="C192" s="7" t="s">
        <v>104</v>
      </c>
      <c r="D192" s="4" t="s">
        <v>71</v>
      </c>
      <c r="E192" s="6" t="s">
        <v>146</v>
      </c>
    </row>
    <row r="193" spans="1:6" x14ac:dyDescent="0.25">
      <c r="A193" s="2" t="s">
        <v>26</v>
      </c>
      <c r="B193" s="5">
        <v>42585</v>
      </c>
      <c r="C193" s="7" t="s">
        <v>104</v>
      </c>
      <c r="D193" s="4" t="s">
        <v>71</v>
      </c>
      <c r="E193" s="6" t="s">
        <v>130</v>
      </c>
    </row>
    <row r="196" spans="1:6" x14ac:dyDescent="0.25">
      <c r="A196" s="16"/>
      <c r="B196" s="17" t="s">
        <v>179</v>
      </c>
      <c r="C196" s="18"/>
      <c r="D196" s="16"/>
      <c r="E196" s="19"/>
      <c r="F196" s="20"/>
    </row>
    <row r="197" spans="1:6" x14ac:dyDescent="0.25">
      <c r="A197" s="2" t="s">
        <v>26</v>
      </c>
      <c r="B197" s="5">
        <v>42586</v>
      </c>
      <c r="C197" s="7" t="s">
        <v>104</v>
      </c>
      <c r="D197" s="4" t="s">
        <v>71</v>
      </c>
      <c r="E197" s="6" t="s">
        <v>128</v>
      </c>
    </row>
    <row r="198" spans="1:6" x14ac:dyDescent="0.25">
      <c r="A198" s="2" t="s">
        <v>26</v>
      </c>
      <c r="B198" s="5">
        <v>42586</v>
      </c>
      <c r="C198" s="7" t="s">
        <v>104</v>
      </c>
      <c r="D198" s="4" t="s">
        <v>71</v>
      </c>
      <c r="E198" s="6" t="s">
        <v>105</v>
      </c>
    </row>
    <row r="199" spans="1:6" x14ac:dyDescent="0.25">
      <c r="A199" s="2" t="s">
        <v>26</v>
      </c>
      <c r="B199" s="5">
        <v>42586</v>
      </c>
      <c r="C199" s="7" t="s">
        <v>104</v>
      </c>
      <c r="D199" s="4" t="s">
        <v>71</v>
      </c>
      <c r="E199" s="6" t="s">
        <v>106</v>
      </c>
    </row>
    <row r="200" spans="1:6" x14ac:dyDescent="0.25">
      <c r="A200" s="2" t="s">
        <v>26</v>
      </c>
      <c r="B200" s="5">
        <v>42586</v>
      </c>
      <c r="C200" s="7" t="s">
        <v>104</v>
      </c>
      <c r="D200" s="4" t="s">
        <v>71</v>
      </c>
      <c r="E200" s="6" t="s">
        <v>107</v>
      </c>
    </row>
    <row r="203" spans="1:6" x14ac:dyDescent="0.25">
      <c r="A203" s="16"/>
      <c r="B203" s="17" t="s">
        <v>180</v>
      </c>
      <c r="C203" s="18"/>
      <c r="D203" s="16"/>
      <c r="E203" s="19"/>
      <c r="F203" s="20"/>
    </row>
    <row r="204" spans="1:6" x14ac:dyDescent="0.25">
      <c r="A204" s="2" t="s">
        <v>94</v>
      </c>
      <c r="B204" s="5">
        <v>42587</v>
      </c>
      <c r="C204" s="7" t="s">
        <v>126</v>
      </c>
      <c r="D204" s="4" t="s">
        <v>21</v>
      </c>
      <c r="E204" s="6" t="s">
        <v>117</v>
      </c>
      <c r="F204" s="14" t="s">
        <v>181</v>
      </c>
    </row>
    <row r="205" spans="1:6" x14ac:dyDescent="0.25">
      <c r="A205" s="2" t="s">
        <v>26</v>
      </c>
      <c r="B205" s="5">
        <v>42587</v>
      </c>
      <c r="C205" s="7" t="s">
        <v>104</v>
      </c>
      <c r="D205" s="4" t="s">
        <v>71</v>
      </c>
      <c r="E205" s="6" t="s">
        <v>129</v>
      </c>
    </row>
    <row r="206" spans="1:6" x14ac:dyDescent="0.25">
      <c r="A206" s="2" t="s">
        <v>26</v>
      </c>
      <c r="B206" s="5">
        <v>42587</v>
      </c>
      <c r="C206" s="7" t="s">
        <v>104</v>
      </c>
      <c r="D206" s="4" t="s">
        <v>71</v>
      </c>
      <c r="E206" s="6" t="s">
        <v>130</v>
      </c>
    </row>
    <row r="207" spans="1:6" ht="45" x14ac:dyDescent="0.25">
      <c r="A207" s="2" t="s">
        <v>92</v>
      </c>
      <c r="B207" s="5">
        <v>42587</v>
      </c>
      <c r="C207" s="7" t="s">
        <v>182</v>
      </c>
      <c r="D207" s="4" t="s">
        <v>71</v>
      </c>
      <c r="E207" s="6" t="s">
        <v>183</v>
      </c>
      <c r="F207" s="14" t="s">
        <v>184</v>
      </c>
    </row>
    <row r="208" spans="1:6" x14ac:dyDescent="0.25">
      <c r="A208" s="2" t="s">
        <v>19</v>
      </c>
      <c r="B208" s="5">
        <v>42587</v>
      </c>
      <c r="C208" s="7" t="s">
        <v>182</v>
      </c>
      <c r="D208" s="4" t="s">
        <v>71</v>
      </c>
      <c r="E208" s="6" t="s">
        <v>183</v>
      </c>
      <c r="F208" s="14" t="s">
        <v>185</v>
      </c>
    </row>
    <row r="209" spans="1:6" x14ac:dyDescent="0.25">
      <c r="A209" s="2" t="s">
        <v>26</v>
      </c>
      <c r="B209" s="5">
        <v>42587</v>
      </c>
      <c r="C209" s="7" t="s">
        <v>182</v>
      </c>
      <c r="D209" s="4" t="s">
        <v>71</v>
      </c>
      <c r="E209" s="6" t="s">
        <v>183</v>
      </c>
      <c r="F209" s="14" t="s">
        <v>186</v>
      </c>
    </row>
    <row r="212" spans="1:6" x14ac:dyDescent="0.25">
      <c r="A212" s="16"/>
      <c r="B212" s="17" t="s">
        <v>187</v>
      </c>
      <c r="C212" s="18"/>
      <c r="D212" s="16"/>
      <c r="E212" s="19"/>
      <c r="F212" s="20"/>
    </row>
    <row r="213" spans="1:6" x14ac:dyDescent="0.25">
      <c r="A213" s="2" t="s">
        <v>26</v>
      </c>
      <c r="B213" s="5">
        <v>42590</v>
      </c>
      <c r="C213" s="7" t="s">
        <v>104</v>
      </c>
      <c r="D213" s="4" t="s">
        <v>71</v>
      </c>
      <c r="E213" s="6" t="s">
        <v>105</v>
      </c>
    </row>
    <row r="214" spans="1:6" x14ac:dyDescent="0.25">
      <c r="A214" s="2" t="s">
        <v>26</v>
      </c>
      <c r="B214" s="5">
        <v>42590</v>
      </c>
      <c r="C214" s="7" t="s">
        <v>104</v>
      </c>
      <c r="D214" s="4" t="s">
        <v>71</v>
      </c>
      <c r="E214" s="6" t="s">
        <v>106</v>
      </c>
    </row>
    <row r="215" spans="1:6" x14ac:dyDescent="0.25">
      <c r="A215" s="2" t="s">
        <v>26</v>
      </c>
      <c r="B215" s="5">
        <v>42590</v>
      </c>
      <c r="C215" s="7" t="s">
        <v>104</v>
      </c>
      <c r="D215" s="4" t="s">
        <v>71</v>
      </c>
      <c r="E215" s="6" t="s">
        <v>107</v>
      </c>
    </row>
    <row r="216" spans="1:6" ht="60" x14ac:dyDescent="0.25">
      <c r="A216" s="2" t="s">
        <v>81</v>
      </c>
      <c r="B216" s="5">
        <v>42590</v>
      </c>
      <c r="C216" s="7" t="s">
        <v>104</v>
      </c>
      <c r="D216" s="4" t="s">
        <v>71</v>
      </c>
      <c r="E216" s="6" t="s">
        <v>188</v>
      </c>
      <c r="F216" s="14" t="s">
        <v>189</v>
      </c>
    </row>
    <row r="220" spans="1:6" x14ac:dyDescent="0.25">
      <c r="A220" s="16"/>
      <c r="B220" s="17" t="s">
        <v>178</v>
      </c>
      <c r="C220" s="18"/>
      <c r="D220" s="16"/>
      <c r="E220" s="19"/>
      <c r="F220" s="20"/>
    </row>
    <row r="221" spans="1:6" x14ac:dyDescent="0.25">
      <c r="A221" s="2" t="s">
        <v>94</v>
      </c>
      <c r="B221" s="5">
        <v>42592</v>
      </c>
      <c r="C221" s="7" t="s">
        <v>145</v>
      </c>
      <c r="D221" s="4" t="s">
        <v>72</v>
      </c>
      <c r="E221" s="6" t="s">
        <v>190</v>
      </c>
      <c r="F221" s="14" t="s">
        <v>191</v>
      </c>
    </row>
    <row r="225" spans="1:5" x14ac:dyDescent="0.25">
      <c r="A225" s="2" t="s">
        <v>26</v>
      </c>
      <c r="B225" s="5">
        <v>42597</v>
      </c>
      <c r="C225" s="7" t="s">
        <v>108</v>
      </c>
      <c r="D225" s="4" t="s">
        <v>195</v>
      </c>
      <c r="E225" s="6" t="s">
        <v>192</v>
      </c>
    </row>
    <row r="226" spans="1:5" x14ac:dyDescent="0.25">
      <c r="A226" s="2" t="s">
        <v>26</v>
      </c>
      <c r="B226" s="5">
        <v>42597</v>
      </c>
      <c r="C226" s="7" t="s">
        <v>108</v>
      </c>
      <c r="D226" s="4" t="s">
        <v>195</v>
      </c>
      <c r="E226" s="6" t="s">
        <v>193</v>
      </c>
    </row>
    <row r="227" spans="1:5" x14ac:dyDescent="0.25">
      <c r="A227" s="2" t="s">
        <v>26</v>
      </c>
      <c r="B227" s="5">
        <v>42597</v>
      </c>
      <c r="C227" s="7" t="s">
        <v>104</v>
      </c>
      <c r="D227" s="4" t="s">
        <v>195</v>
      </c>
      <c r="E227" s="6" t="s">
        <v>194</v>
      </c>
    </row>
    <row r="231" spans="1:5" x14ac:dyDescent="0.25">
      <c r="A231" s="2" t="s">
        <v>26</v>
      </c>
      <c r="B231" s="5">
        <v>42598</v>
      </c>
      <c r="C231" s="7" t="s">
        <v>108</v>
      </c>
      <c r="D231" s="4" t="s">
        <v>195</v>
      </c>
      <c r="E231" s="6" t="s">
        <v>192</v>
      </c>
    </row>
    <row r="232" spans="1:5" x14ac:dyDescent="0.25">
      <c r="A232" s="2" t="s">
        <v>26</v>
      </c>
      <c r="B232" s="5">
        <v>42598</v>
      </c>
      <c r="C232" s="7" t="s">
        <v>108</v>
      </c>
      <c r="D232" s="4" t="s">
        <v>195</v>
      </c>
      <c r="E232" s="6" t="s">
        <v>193</v>
      </c>
    </row>
    <row r="236" spans="1:5" x14ac:dyDescent="0.25">
      <c r="A236" s="2" t="s">
        <v>26</v>
      </c>
      <c r="B236" s="5">
        <v>42599</v>
      </c>
      <c r="C236" s="7" t="s">
        <v>108</v>
      </c>
      <c r="D236" s="4" t="s">
        <v>195</v>
      </c>
      <c r="E236" s="6" t="s">
        <v>192</v>
      </c>
    </row>
    <row r="237" spans="1:5" x14ac:dyDescent="0.25">
      <c r="A237" s="2" t="s">
        <v>26</v>
      </c>
      <c r="B237" s="5">
        <v>42599</v>
      </c>
      <c r="C237" s="7" t="s">
        <v>108</v>
      </c>
      <c r="D237" s="4" t="s">
        <v>195</v>
      </c>
      <c r="E237" s="6" t="s">
        <v>193</v>
      </c>
    </row>
    <row r="241" spans="1:6" x14ac:dyDescent="0.25">
      <c r="A241" s="2" t="s">
        <v>26</v>
      </c>
      <c r="B241" s="5">
        <v>42600</v>
      </c>
      <c r="C241" s="7" t="s">
        <v>108</v>
      </c>
      <c r="D241" s="4" t="s">
        <v>195</v>
      </c>
      <c r="E241" s="6" t="s">
        <v>192</v>
      </c>
    </row>
    <row r="242" spans="1:6" x14ac:dyDescent="0.25">
      <c r="A242" s="2" t="s">
        <v>26</v>
      </c>
      <c r="B242" s="5">
        <v>42600</v>
      </c>
      <c r="C242" s="7" t="s">
        <v>108</v>
      </c>
      <c r="D242" s="4" t="s">
        <v>195</v>
      </c>
      <c r="E242" s="6" t="s">
        <v>193</v>
      </c>
    </row>
    <row r="246" spans="1:6" x14ac:dyDescent="0.25">
      <c r="A246" s="2" t="s">
        <v>26</v>
      </c>
      <c r="B246" s="5">
        <v>42601</v>
      </c>
      <c r="C246" s="7" t="s">
        <v>108</v>
      </c>
      <c r="D246" s="4" t="s">
        <v>195</v>
      </c>
      <c r="E246" s="6" t="s">
        <v>192</v>
      </c>
    </row>
    <row r="247" spans="1:6" x14ac:dyDescent="0.25">
      <c r="A247" s="2" t="s">
        <v>26</v>
      </c>
      <c r="B247" s="5">
        <v>42601</v>
      </c>
      <c r="C247" s="7" t="s">
        <v>108</v>
      </c>
      <c r="D247" s="4" t="s">
        <v>195</v>
      </c>
      <c r="E247" s="6" t="s">
        <v>193</v>
      </c>
    </row>
    <row r="251" spans="1:6" x14ac:dyDescent="0.25">
      <c r="A251" s="2" t="s">
        <v>26</v>
      </c>
      <c r="B251" s="5">
        <v>42604</v>
      </c>
      <c r="C251" s="7" t="s">
        <v>104</v>
      </c>
      <c r="D251" s="4" t="s">
        <v>71</v>
      </c>
      <c r="E251" s="6" t="s">
        <v>107</v>
      </c>
    </row>
    <row r="252" spans="1:6" x14ac:dyDescent="0.25">
      <c r="A252" s="2" t="s">
        <v>26</v>
      </c>
      <c r="B252" s="5">
        <v>42604</v>
      </c>
      <c r="C252" s="7" t="s">
        <v>104</v>
      </c>
      <c r="D252" s="4" t="s">
        <v>71</v>
      </c>
      <c r="E252" s="6" t="s">
        <v>183</v>
      </c>
    </row>
    <row r="253" spans="1:6" x14ac:dyDescent="0.25">
      <c r="A253" s="2" t="s">
        <v>92</v>
      </c>
      <c r="B253" s="5">
        <v>42604</v>
      </c>
      <c r="C253" s="7" t="s">
        <v>104</v>
      </c>
      <c r="D253" s="4" t="s">
        <v>71</v>
      </c>
      <c r="E253" s="6" t="s">
        <v>183</v>
      </c>
      <c r="F253" s="14" t="s">
        <v>196</v>
      </c>
    </row>
    <row r="254" spans="1:6" x14ac:dyDescent="0.25">
      <c r="A254" s="2" t="s">
        <v>26</v>
      </c>
      <c r="B254" s="5">
        <v>42604</v>
      </c>
      <c r="C254" s="7" t="s">
        <v>145</v>
      </c>
      <c r="D254" s="4" t="s">
        <v>72</v>
      </c>
      <c r="E254" s="6" t="s">
        <v>197</v>
      </c>
    </row>
    <row r="255" spans="1:6" x14ac:dyDescent="0.25">
      <c r="A255" s="2" t="s">
        <v>92</v>
      </c>
      <c r="B255" s="5">
        <v>42604</v>
      </c>
      <c r="C255" s="7" t="s">
        <v>145</v>
      </c>
      <c r="D255" s="4" t="s">
        <v>72</v>
      </c>
      <c r="E255" s="6" t="s">
        <v>197</v>
      </c>
      <c r="F255" s="14" t="s">
        <v>198</v>
      </c>
    </row>
    <row r="256" spans="1:6" x14ac:dyDescent="0.25">
      <c r="A256" s="2" t="s">
        <v>92</v>
      </c>
      <c r="B256" s="5">
        <v>42604</v>
      </c>
      <c r="C256" s="7" t="s">
        <v>167</v>
      </c>
      <c r="D256" s="4" t="s">
        <v>71</v>
      </c>
      <c r="E256" s="6" t="s">
        <v>161</v>
      </c>
      <c r="F256" s="14" t="s">
        <v>199</v>
      </c>
    </row>
    <row r="260" spans="1:6" x14ac:dyDescent="0.25">
      <c r="A260" s="2" t="s">
        <v>26</v>
      </c>
      <c r="B260" s="5">
        <v>42605</v>
      </c>
      <c r="C260" s="7" t="s">
        <v>104</v>
      </c>
      <c r="D260" s="4" t="s">
        <v>71</v>
      </c>
      <c r="E260" s="6" t="s">
        <v>107</v>
      </c>
    </row>
    <row r="261" spans="1:6" x14ac:dyDescent="0.25">
      <c r="A261" s="2" t="s">
        <v>26</v>
      </c>
      <c r="B261" s="5">
        <v>42605</v>
      </c>
      <c r="C261" s="7" t="s">
        <v>104</v>
      </c>
      <c r="D261" s="4" t="s">
        <v>65</v>
      </c>
      <c r="E261" s="6" t="s">
        <v>200</v>
      </c>
      <c r="F261" s="14" t="s">
        <v>201</v>
      </c>
    </row>
    <row r="262" spans="1:6" x14ac:dyDescent="0.25">
      <c r="A262" s="2" t="s">
        <v>26</v>
      </c>
      <c r="B262" s="5">
        <v>42605</v>
      </c>
      <c r="C262" s="7" t="s">
        <v>145</v>
      </c>
      <c r="D262" s="4" t="s">
        <v>53</v>
      </c>
      <c r="E262" s="6" t="s">
        <v>165</v>
      </c>
    </row>
    <row r="266" spans="1:6" x14ac:dyDescent="0.25">
      <c r="A266" s="2" t="s">
        <v>26</v>
      </c>
      <c r="B266" s="5">
        <v>42606</v>
      </c>
      <c r="C266" s="7" t="s">
        <v>168</v>
      </c>
      <c r="D266" s="4" t="s">
        <v>195</v>
      </c>
      <c r="E266" s="6" t="s">
        <v>202</v>
      </c>
    </row>
    <row r="267" spans="1:6" x14ac:dyDescent="0.25">
      <c r="A267" s="2" t="s">
        <v>26</v>
      </c>
      <c r="B267" s="5">
        <v>42606</v>
      </c>
      <c r="C267" s="7" t="s">
        <v>104</v>
      </c>
      <c r="D267" s="4" t="s">
        <v>71</v>
      </c>
      <c r="E267" s="6" t="s">
        <v>107</v>
      </c>
    </row>
    <row r="268" spans="1:6" ht="30" x14ac:dyDescent="0.25">
      <c r="A268" s="2" t="s">
        <v>91</v>
      </c>
      <c r="B268" s="5">
        <v>42606</v>
      </c>
      <c r="C268" s="7" t="s">
        <v>126</v>
      </c>
      <c r="D268" s="4" t="s">
        <v>71</v>
      </c>
      <c r="E268" s="6" t="s">
        <v>203</v>
      </c>
      <c r="F268" s="14" t="s">
        <v>205</v>
      </c>
    </row>
    <row r="269" spans="1:6" x14ac:dyDescent="0.25">
      <c r="A269" s="2" t="s">
        <v>92</v>
      </c>
      <c r="B269" s="5">
        <v>42606</v>
      </c>
      <c r="C269" s="7" t="s">
        <v>204</v>
      </c>
      <c r="D269" s="4" t="s">
        <v>71</v>
      </c>
      <c r="E269" s="6" t="s">
        <v>203</v>
      </c>
      <c r="F269" s="14" t="s">
        <v>206</v>
      </c>
    </row>
    <row r="273" spans="1:6" x14ac:dyDescent="0.25">
      <c r="A273" s="2" t="s">
        <v>81</v>
      </c>
      <c r="B273" s="5">
        <v>42607</v>
      </c>
      <c r="C273" s="7" t="s">
        <v>145</v>
      </c>
      <c r="D273" s="4" t="s">
        <v>195</v>
      </c>
      <c r="E273" s="6" t="s">
        <v>132</v>
      </c>
    </row>
    <row r="274" spans="1:6" ht="30" x14ac:dyDescent="0.25">
      <c r="A274" s="2" t="s">
        <v>92</v>
      </c>
      <c r="B274" s="5">
        <v>42607</v>
      </c>
      <c r="C274" s="7" t="s">
        <v>145</v>
      </c>
      <c r="D274" s="4" t="s">
        <v>195</v>
      </c>
      <c r="E274" s="6" t="s">
        <v>132</v>
      </c>
      <c r="F274" s="14" t="s">
        <v>221</v>
      </c>
    </row>
    <row r="275" spans="1:6" x14ac:dyDescent="0.25">
      <c r="A275" s="2" t="s">
        <v>81</v>
      </c>
      <c r="B275" s="5">
        <v>42607</v>
      </c>
      <c r="C275" s="7" t="s">
        <v>168</v>
      </c>
      <c r="D275" s="4" t="s">
        <v>195</v>
      </c>
      <c r="E275" s="6" t="s">
        <v>202</v>
      </c>
    </row>
    <row r="276" spans="1:6" x14ac:dyDescent="0.25">
      <c r="A276" s="2" t="s">
        <v>81</v>
      </c>
      <c r="B276" s="5">
        <v>42607</v>
      </c>
      <c r="C276" s="7" t="s">
        <v>104</v>
      </c>
      <c r="D276" s="4" t="s">
        <v>71</v>
      </c>
      <c r="E276" s="6" t="s">
        <v>107</v>
      </c>
    </row>
    <row r="277" spans="1:6" x14ac:dyDescent="0.25">
      <c r="A277" s="2" t="s">
        <v>81</v>
      </c>
      <c r="B277" s="5">
        <v>42607</v>
      </c>
      <c r="C277" s="7" t="s">
        <v>207</v>
      </c>
      <c r="D277" s="4" t="s">
        <v>71</v>
      </c>
      <c r="E277" s="6" t="s">
        <v>183</v>
      </c>
    </row>
    <row r="278" spans="1:6" ht="30" x14ac:dyDescent="0.25">
      <c r="A278" s="2" t="s">
        <v>92</v>
      </c>
      <c r="B278" s="5">
        <v>42607</v>
      </c>
      <c r="C278" s="7" t="s">
        <v>207</v>
      </c>
      <c r="D278" s="4" t="s">
        <v>71</v>
      </c>
      <c r="E278" s="6" t="s">
        <v>183</v>
      </c>
      <c r="F278" s="14" t="s">
        <v>208</v>
      </c>
    </row>
    <row r="279" spans="1:6" x14ac:dyDescent="0.25">
      <c r="A279" s="2" t="s">
        <v>81</v>
      </c>
      <c r="B279" s="5">
        <v>42607</v>
      </c>
      <c r="C279" s="7" t="s">
        <v>145</v>
      </c>
      <c r="D279" s="4" t="s">
        <v>195</v>
      </c>
      <c r="E279" s="6" t="s">
        <v>133</v>
      </c>
    </row>
    <row r="280" spans="1:6" x14ac:dyDescent="0.25">
      <c r="A280" s="2" t="s">
        <v>81</v>
      </c>
      <c r="B280" s="5">
        <v>42607</v>
      </c>
      <c r="C280" s="7" t="s">
        <v>145</v>
      </c>
      <c r="D280" s="4" t="s">
        <v>195</v>
      </c>
      <c r="E280" s="6" t="s">
        <v>209</v>
      </c>
    </row>
    <row r="281" spans="1:6" x14ac:dyDescent="0.25">
      <c r="A281" s="2" t="s">
        <v>81</v>
      </c>
      <c r="B281" s="5">
        <v>42607</v>
      </c>
      <c r="C281" s="7" t="s">
        <v>145</v>
      </c>
      <c r="D281" s="4" t="s">
        <v>195</v>
      </c>
      <c r="E281" s="6" t="s">
        <v>210</v>
      </c>
    </row>
    <row r="282" spans="1:6" x14ac:dyDescent="0.25">
      <c r="A282" s="2" t="s">
        <v>81</v>
      </c>
      <c r="B282" s="5">
        <v>42607</v>
      </c>
      <c r="C282" s="7" t="s">
        <v>145</v>
      </c>
      <c r="D282" s="4" t="s">
        <v>195</v>
      </c>
      <c r="E282" s="6" t="s">
        <v>211</v>
      </c>
    </row>
    <row r="283" spans="1:6" x14ac:dyDescent="0.25">
      <c r="A283" s="2" t="s">
        <v>81</v>
      </c>
      <c r="B283" s="5">
        <v>42607</v>
      </c>
      <c r="C283" s="7" t="s">
        <v>145</v>
      </c>
      <c r="D283" s="4" t="s">
        <v>195</v>
      </c>
      <c r="E283" s="6" t="s">
        <v>212</v>
      </c>
    </row>
    <row r="284" spans="1:6" x14ac:dyDescent="0.25">
      <c r="A284" s="2" t="s">
        <v>81</v>
      </c>
      <c r="B284" s="5">
        <v>42607</v>
      </c>
      <c r="C284" s="7" t="s">
        <v>145</v>
      </c>
      <c r="D284" s="4" t="s">
        <v>195</v>
      </c>
      <c r="E284" s="6" t="s">
        <v>213</v>
      </c>
    </row>
    <row r="285" spans="1:6" x14ac:dyDescent="0.25">
      <c r="A285" s="2" t="s">
        <v>81</v>
      </c>
      <c r="B285" s="5">
        <v>42607</v>
      </c>
      <c r="C285" s="7" t="s">
        <v>145</v>
      </c>
      <c r="D285" s="4" t="s">
        <v>195</v>
      </c>
      <c r="E285" s="6" t="s">
        <v>149</v>
      </c>
    </row>
    <row r="286" spans="1:6" x14ac:dyDescent="0.25">
      <c r="A286" s="2" t="s">
        <v>81</v>
      </c>
      <c r="B286" s="5">
        <v>42607</v>
      </c>
      <c r="C286" s="7" t="s">
        <v>145</v>
      </c>
      <c r="D286" s="4" t="s">
        <v>195</v>
      </c>
      <c r="E286" s="6" t="s">
        <v>150</v>
      </c>
    </row>
    <row r="287" spans="1:6" x14ac:dyDescent="0.25">
      <c r="A287" s="2" t="s">
        <v>12</v>
      </c>
      <c r="B287" s="5">
        <v>42607</v>
      </c>
      <c r="C287" s="7" t="s">
        <v>104</v>
      </c>
      <c r="D287" s="4" t="s">
        <v>53</v>
      </c>
      <c r="E287" s="6" t="s">
        <v>110</v>
      </c>
      <c r="F287" s="14" t="s">
        <v>214</v>
      </c>
    </row>
    <row r="288" spans="1:6" x14ac:dyDescent="0.25">
      <c r="A288" s="2" t="s">
        <v>15</v>
      </c>
      <c r="B288" s="5">
        <v>42607</v>
      </c>
      <c r="C288" s="7" t="s">
        <v>104</v>
      </c>
      <c r="D288" s="4" t="s">
        <v>53</v>
      </c>
      <c r="E288" s="6" t="s">
        <v>110</v>
      </c>
      <c r="F288" s="14" t="s">
        <v>215</v>
      </c>
    </row>
    <row r="292" spans="1:6" x14ac:dyDescent="0.25">
      <c r="A292" s="2" t="s">
        <v>81</v>
      </c>
      <c r="B292" s="5">
        <v>42608</v>
      </c>
      <c r="C292" s="7" t="s">
        <v>108</v>
      </c>
      <c r="D292" s="4" t="s">
        <v>53</v>
      </c>
      <c r="E292" s="6" t="s">
        <v>170</v>
      </c>
    </row>
    <row r="293" spans="1:6" x14ac:dyDescent="0.25">
      <c r="A293" s="2" t="s">
        <v>81</v>
      </c>
      <c r="B293" s="5">
        <v>42608</v>
      </c>
      <c r="C293" s="7" t="s">
        <v>104</v>
      </c>
      <c r="D293" s="4" t="s">
        <v>71</v>
      </c>
      <c r="E293" s="6" t="s">
        <v>107</v>
      </c>
    </row>
    <row r="297" spans="1:6" x14ac:dyDescent="0.25">
      <c r="A297" s="2" t="s">
        <v>81</v>
      </c>
      <c r="B297" s="5">
        <v>42611</v>
      </c>
      <c r="C297" s="7" t="s">
        <v>207</v>
      </c>
      <c r="D297" s="4" t="s">
        <v>56</v>
      </c>
      <c r="E297" s="6" t="s">
        <v>216</v>
      </c>
    </row>
    <row r="298" spans="1:6" x14ac:dyDescent="0.25">
      <c r="A298" s="2" t="s">
        <v>81</v>
      </c>
      <c r="B298" s="5">
        <v>42611</v>
      </c>
      <c r="C298" s="7" t="s">
        <v>104</v>
      </c>
      <c r="D298" s="4" t="s">
        <v>68</v>
      </c>
      <c r="E298" s="6" t="s">
        <v>217</v>
      </c>
    </row>
    <row r="299" spans="1:6" x14ac:dyDescent="0.25">
      <c r="A299" s="2" t="s">
        <v>92</v>
      </c>
      <c r="B299" s="5">
        <v>42611</v>
      </c>
      <c r="C299" s="7" t="s">
        <v>104</v>
      </c>
      <c r="D299" s="4" t="s">
        <v>68</v>
      </c>
      <c r="E299" s="6" t="s">
        <v>217</v>
      </c>
      <c r="F299" s="14" t="s">
        <v>218</v>
      </c>
    </row>
    <row r="300" spans="1:6" x14ac:dyDescent="0.25">
      <c r="A300" s="2" t="s">
        <v>81</v>
      </c>
      <c r="B300" s="5">
        <v>42611</v>
      </c>
      <c r="C300" s="7" t="s">
        <v>104</v>
      </c>
      <c r="D300" s="4" t="s">
        <v>71</v>
      </c>
      <c r="E300" s="6" t="s">
        <v>106</v>
      </c>
    </row>
    <row r="301" spans="1:6" x14ac:dyDescent="0.25">
      <c r="A301" s="2" t="s">
        <v>81</v>
      </c>
      <c r="B301" s="5">
        <v>42611</v>
      </c>
      <c r="C301" s="7" t="s">
        <v>104</v>
      </c>
      <c r="D301" s="4" t="s">
        <v>71</v>
      </c>
      <c r="E301" s="6" t="s">
        <v>130</v>
      </c>
    </row>
    <row r="302" spans="1:6" x14ac:dyDescent="0.25">
      <c r="A302" s="2" t="s">
        <v>81</v>
      </c>
      <c r="B302" s="5">
        <v>42611</v>
      </c>
      <c r="C302" s="7" t="s">
        <v>104</v>
      </c>
      <c r="D302" s="4" t="s">
        <v>71</v>
      </c>
      <c r="E302" s="6" t="s">
        <v>107</v>
      </c>
    </row>
    <row r="303" spans="1:6" x14ac:dyDescent="0.25">
      <c r="A303" s="2" t="s">
        <v>81</v>
      </c>
      <c r="B303" s="5">
        <v>42611</v>
      </c>
      <c r="C303" s="7" t="s">
        <v>104</v>
      </c>
      <c r="D303" s="4" t="s">
        <v>71</v>
      </c>
      <c r="E303" s="6" t="s">
        <v>219</v>
      </c>
    </row>
    <row r="304" spans="1:6" x14ac:dyDescent="0.25">
      <c r="A304" s="2" t="s">
        <v>81</v>
      </c>
      <c r="B304" s="5">
        <v>42611</v>
      </c>
      <c r="C304" s="7" t="s">
        <v>104</v>
      </c>
      <c r="D304" s="4" t="s">
        <v>71</v>
      </c>
      <c r="E304" s="6" t="s">
        <v>220</v>
      </c>
    </row>
    <row r="305" spans="1:5" x14ac:dyDescent="0.25">
      <c r="A305" s="2" t="s">
        <v>12</v>
      </c>
      <c r="B305" s="5">
        <v>42611</v>
      </c>
      <c r="C305" s="7" t="s">
        <v>104</v>
      </c>
      <c r="D305" s="4" t="s">
        <v>71</v>
      </c>
      <c r="E305" s="6" t="s">
        <v>128</v>
      </c>
    </row>
    <row r="306" spans="1:5" x14ac:dyDescent="0.25">
      <c r="A306" s="2" t="s">
        <v>12</v>
      </c>
      <c r="B306" s="5">
        <v>42611</v>
      </c>
      <c r="C306" s="7" t="s">
        <v>104</v>
      </c>
      <c r="D306" s="4" t="s">
        <v>71</v>
      </c>
      <c r="E306" s="6" t="s">
        <v>105</v>
      </c>
    </row>
    <row r="307" spans="1:5" x14ac:dyDescent="0.25">
      <c r="A307" s="2" t="s">
        <v>12</v>
      </c>
      <c r="B307" s="5">
        <v>42611</v>
      </c>
      <c r="C307" s="7" t="s">
        <v>104</v>
      </c>
      <c r="D307" s="4" t="s">
        <v>71</v>
      </c>
      <c r="E307" s="6" t="s">
        <v>222</v>
      </c>
    </row>
    <row r="308" spans="1:5" x14ac:dyDescent="0.25">
      <c r="A308" s="2" t="s">
        <v>12</v>
      </c>
      <c r="B308" s="5">
        <v>42611</v>
      </c>
      <c r="C308" s="7" t="s">
        <v>104</v>
      </c>
      <c r="D308" s="4" t="s">
        <v>71</v>
      </c>
      <c r="E308" s="6" t="s">
        <v>131</v>
      </c>
    </row>
    <row r="309" spans="1:5" x14ac:dyDescent="0.25">
      <c r="A309" s="2" t="s">
        <v>81</v>
      </c>
      <c r="B309" s="5">
        <v>42611</v>
      </c>
      <c r="C309" s="7" t="s">
        <v>167</v>
      </c>
      <c r="D309" s="4" t="s">
        <v>71</v>
      </c>
      <c r="E309" s="6" t="s">
        <v>128</v>
      </c>
    </row>
    <row r="310" spans="1:5" x14ac:dyDescent="0.25">
      <c r="A310" s="2" t="s">
        <v>81</v>
      </c>
      <c r="B310" s="5">
        <v>42611</v>
      </c>
      <c r="C310" s="7" t="s">
        <v>167</v>
      </c>
      <c r="D310" s="4" t="s">
        <v>71</v>
      </c>
      <c r="E310" s="6" t="s">
        <v>105</v>
      </c>
    </row>
    <row r="311" spans="1:5" x14ac:dyDescent="0.25">
      <c r="A311" s="2" t="s">
        <v>81</v>
      </c>
      <c r="B311" s="5">
        <v>42611</v>
      </c>
      <c r="C311" s="7" t="s">
        <v>167</v>
      </c>
      <c r="D311" s="4" t="s">
        <v>71</v>
      </c>
      <c r="E311" s="6" t="s">
        <v>222</v>
      </c>
    </row>
    <row r="312" spans="1:5" x14ac:dyDescent="0.25">
      <c r="A312" s="2" t="s">
        <v>81</v>
      </c>
      <c r="B312" s="5">
        <v>42611</v>
      </c>
      <c r="C312" s="7" t="s">
        <v>167</v>
      </c>
      <c r="D312" s="4" t="s">
        <v>71</v>
      </c>
      <c r="E312" s="6" t="s">
        <v>131</v>
      </c>
    </row>
    <row r="313" spans="1:5" x14ac:dyDescent="0.25">
      <c r="A313" s="2" t="s">
        <v>12</v>
      </c>
      <c r="B313" s="5">
        <v>42611</v>
      </c>
      <c r="C313" s="7" t="s">
        <v>167</v>
      </c>
      <c r="D313" s="4" t="s">
        <v>71</v>
      </c>
      <c r="E313" s="6" t="s">
        <v>175</v>
      </c>
    </row>
    <row r="314" spans="1:5" x14ac:dyDescent="0.25">
      <c r="A314" s="2" t="s">
        <v>12</v>
      </c>
      <c r="B314" s="5">
        <v>42611</v>
      </c>
      <c r="C314" s="7" t="s">
        <v>167</v>
      </c>
      <c r="D314" s="4" t="s">
        <v>71</v>
      </c>
      <c r="E314" s="6" t="s">
        <v>146</v>
      </c>
    </row>
    <row r="315" spans="1:5" x14ac:dyDescent="0.25">
      <c r="A315" s="2" t="s">
        <v>12</v>
      </c>
      <c r="B315" s="5">
        <v>42611</v>
      </c>
      <c r="C315" s="7" t="s">
        <v>167</v>
      </c>
      <c r="D315" s="4" t="s">
        <v>71</v>
      </c>
      <c r="E315" s="6" t="s">
        <v>106</v>
      </c>
    </row>
    <row r="316" spans="1:5" x14ac:dyDescent="0.25">
      <c r="A316" s="2" t="s">
        <v>12</v>
      </c>
      <c r="B316" s="5">
        <v>42611</v>
      </c>
      <c r="C316" s="7" t="s">
        <v>167</v>
      </c>
      <c r="D316" s="4" t="s">
        <v>71</v>
      </c>
      <c r="E316" s="6" t="s">
        <v>131</v>
      </c>
    </row>
    <row r="317" spans="1:5" x14ac:dyDescent="0.25">
      <c r="A317" s="2" t="s">
        <v>12</v>
      </c>
      <c r="B317" s="5">
        <v>42611</v>
      </c>
      <c r="C317" s="7" t="s">
        <v>167</v>
      </c>
      <c r="D317" s="4" t="s">
        <v>71</v>
      </c>
      <c r="E317" s="6" t="s">
        <v>223</v>
      </c>
    </row>
    <row r="318" spans="1:5" x14ac:dyDescent="0.25">
      <c r="A318" s="2" t="s">
        <v>12</v>
      </c>
      <c r="B318" s="5">
        <v>42611</v>
      </c>
      <c r="C318" s="7" t="s">
        <v>125</v>
      </c>
      <c r="D318" s="4" t="s">
        <v>71</v>
      </c>
      <c r="E318" s="6" t="s">
        <v>220</v>
      </c>
    </row>
    <row r="319" spans="1:5" x14ac:dyDescent="0.25">
      <c r="A319" s="2" t="s">
        <v>81</v>
      </c>
      <c r="B319" s="5">
        <v>42611</v>
      </c>
      <c r="C319" s="7" t="s">
        <v>113</v>
      </c>
      <c r="D319" s="4" t="s">
        <v>71</v>
      </c>
      <c r="E319" s="6" t="s">
        <v>175</v>
      </c>
    </row>
    <row r="320" spans="1:5" x14ac:dyDescent="0.25">
      <c r="A320" s="2" t="s">
        <v>81</v>
      </c>
      <c r="B320" s="5">
        <v>42611</v>
      </c>
      <c r="C320" s="7" t="s">
        <v>113</v>
      </c>
      <c r="D320" s="4" t="s">
        <v>71</v>
      </c>
      <c r="E320" s="6" t="s">
        <v>146</v>
      </c>
    </row>
    <row r="321" spans="1:6" x14ac:dyDescent="0.25">
      <c r="A321" s="2" t="s">
        <v>81</v>
      </c>
      <c r="B321" s="5">
        <v>42611</v>
      </c>
      <c r="C321" s="7" t="s">
        <v>113</v>
      </c>
      <c r="D321" s="4" t="s">
        <v>71</v>
      </c>
      <c r="E321" s="6" t="s">
        <v>106</v>
      </c>
    </row>
    <row r="322" spans="1:6" x14ac:dyDescent="0.25">
      <c r="A322" s="2" t="s">
        <v>81</v>
      </c>
      <c r="B322" s="5">
        <v>42611</v>
      </c>
      <c r="C322" s="7" t="s">
        <v>113</v>
      </c>
      <c r="D322" s="4" t="s">
        <v>71</v>
      </c>
      <c r="E322" s="6" t="s">
        <v>223</v>
      </c>
    </row>
    <row r="323" spans="1:6" x14ac:dyDescent="0.25">
      <c r="A323" s="2" t="s">
        <v>81</v>
      </c>
      <c r="B323" s="5">
        <v>42611</v>
      </c>
      <c r="C323" s="7" t="s">
        <v>182</v>
      </c>
      <c r="D323" s="4" t="s">
        <v>71</v>
      </c>
      <c r="E323" s="6" t="s">
        <v>220</v>
      </c>
    </row>
    <row r="324" spans="1:6" x14ac:dyDescent="0.25">
      <c r="A324" s="2" t="s">
        <v>81</v>
      </c>
      <c r="B324" s="5">
        <v>42611</v>
      </c>
      <c r="C324" s="7" t="s">
        <v>224</v>
      </c>
      <c r="D324" s="4" t="s">
        <v>71</v>
      </c>
      <c r="E324" s="6" t="s">
        <v>131</v>
      </c>
    </row>
    <row r="328" spans="1:6" x14ac:dyDescent="0.25">
      <c r="A328" s="2" t="s">
        <v>81</v>
      </c>
      <c r="B328" s="5">
        <v>42612</v>
      </c>
      <c r="C328" s="7" t="s">
        <v>104</v>
      </c>
      <c r="D328" s="4" t="s">
        <v>68</v>
      </c>
      <c r="E328" s="6" t="s">
        <v>217</v>
      </c>
    </row>
    <row r="329" spans="1:6" x14ac:dyDescent="0.25">
      <c r="A329" s="2" t="s">
        <v>92</v>
      </c>
      <c r="B329" s="5">
        <v>42612</v>
      </c>
      <c r="C329" s="7" t="s">
        <v>104</v>
      </c>
      <c r="D329" s="4" t="s">
        <v>68</v>
      </c>
      <c r="E329" s="6" t="s">
        <v>217</v>
      </c>
      <c r="F329" s="14" t="s">
        <v>218</v>
      </c>
    </row>
    <row r="330" spans="1:6" x14ac:dyDescent="0.25">
      <c r="A330" s="2" t="s">
        <v>81</v>
      </c>
      <c r="B330" s="5">
        <v>42612</v>
      </c>
      <c r="C330" s="7" t="s">
        <v>104</v>
      </c>
      <c r="D330" s="4" t="s">
        <v>71</v>
      </c>
      <c r="E330" s="6" t="s">
        <v>220</v>
      </c>
    </row>
    <row r="331" spans="1:6" x14ac:dyDescent="0.25">
      <c r="A331" s="2" t="s">
        <v>81</v>
      </c>
      <c r="B331" s="5">
        <v>42612</v>
      </c>
      <c r="C331" s="7" t="s">
        <v>104</v>
      </c>
      <c r="D331" s="4" t="s">
        <v>71</v>
      </c>
      <c r="E331" s="6" t="s">
        <v>128</v>
      </c>
    </row>
    <row r="332" spans="1:6" x14ac:dyDescent="0.25">
      <c r="A332" s="2" t="s">
        <v>81</v>
      </c>
      <c r="B332" s="5">
        <v>42612</v>
      </c>
      <c r="C332" s="7" t="s">
        <v>104</v>
      </c>
      <c r="D332" s="4" t="s">
        <v>71</v>
      </c>
      <c r="E332" s="6" t="s">
        <v>105</v>
      </c>
    </row>
    <row r="333" spans="1:6" x14ac:dyDescent="0.25">
      <c r="A333" s="2" t="s">
        <v>81</v>
      </c>
      <c r="B333" s="5">
        <v>42612</v>
      </c>
      <c r="C333" s="7" t="s">
        <v>126</v>
      </c>
      <c r="D333" s="4" t="s">
        <v>71</v>
      </c>
      <c r="E333" s="6" t="s">
        <v>106</v>
      </c>
    </row>
    <row r="334" spans="1:6" x14ac:dyDescent="0.25">
      <c r="A334" s="2" t="s">
        <v>81</v>
      </c>
      <c r="B334" s="5">
        <v>42612</v>
      </c>
      <c r="C334" s="7" t="s">
        <v>104</v>
      </c>
      <c r="D334" s="4" t="s">
        <v>71</v>
      </c>
      <c r="E334" s="6" t="s">
        <v>130</v>
      </c>
    </row>
    <row r="335" spans="1:6" x14ac:dyDescent="0.25">
      <c r="A335" s="2" t="s">
        <v>81</v>
      </c>
      <c r="B335" s="5">
        <v>42612</v>
      </c>
      <c r="C335" s="7" t="s">
        <v>104</v>
      </c>
      <c r="D335" s="4" t="s">
        <v>71</v>
      </c>
      <c r="E335" s="6" t="s">
        <v>183</v>
      </c>
    </row>
    <row r="336" spans="1:6" ht="30" x14ac:dyDescent="0.25">
      <c r="A336" s="2" t="s">
        <v>92</v>
      </c>
      <c r="B336" s="5">
        <v>42612</v>
      </c>
      <c r="C336" s="7" t="s">
        <v>104</v>
      </c>
      <c r="D336" s="4" t="s">
        <v>71</v>
      </c>
      <c r="E336" s="6" t="s">
        <v>183</v>
      </c>
      <c r="F336" s="14" t="s">
        <v>225</v>
      </c>
    </row>
    <row r="337" spans="1:5" x14ac:dyDescent="0.25">
      <c r="A337" s="2" t="s">
        <v>12</v>
      </c>
      <c r="B337" s="5">
        <v>42612</v>
      </c>
      <c r="C337" s="7" t="s">
        <v>104</v>
      </c>
      <c r="D337" s="4" t="s">
        <v>71</v>
      </c>
      <c r="E337" s="6" t="s">
        <v>219</v>
      </c>
    </row>
    <row r="338" spans="1:5" x14ac:dyDescent="0.25">
      <c r="A338" s="2" t="s">
        <v>12</v>
      </c>
      <c r="B338" s="5">
        <v>42612</v>
      </c>
      <c r="C338" s="7" t="s">
        <v>104</v>
      </c>
      <c r="D338" s="4" t="s">
        <v>71</v>
      </c>
      <c r="E338" s="6" t="s">
        <v>222</v>
      </c>
    </row>
    <row r="339" spans="1:5" x14ac:dyDescent="0.25">
      <c r="A339" s="2" t="s">
        <v>12</v>
      </c>
      <c r="B339" s="5">
        <v>42612</v>
      </c>
      <c r="C339" s="7" t="s">
        <v>104</v>
      </c>
      <c r="D339" s="4" t="s">
        <v>71</v>
      </c>
      <c r="E339" s="6" t="s">
        <v>223</v>
      </c>
    </row>
    <row r="340" spans="1:5" x14ac:dyDescent="0.25">
      <c r="A340" s="2" t="s">
        <v>12</v>
      </c>
      <c r="B340" s="5">
        <v>42612</v>
      </c>
      <c r="C340" s="7" t="s">
        <v>104</v>
      </c>
      <c r="D340" s="4" t="s">
        <v>71</v>
      </c>
      <c r="E340" s="6" t="s">
        <v>129</v>
      </c>
    </row>
    <row r="341" spans="1:5" x14ac:dyDescent="0.25">
      <c r="A341" s="2" t="s">
        <v>81</v>
      </c>
      <c r="B341" s="5">
        <v>42612</v>
      </c>
      <c r="C341" s="7" t="s">
        <v>167</v>
      </c>
      <c r="D341" s="4" t="s">
        <v>71</v>
      </c>
      <c r="E341" s="6" t="s">
        <v>129</v>
      </c>
    </row>
    <row r="342" spans="1:5" x14ac:dyDescent="0.25">
      <c r="A342" s="2" t="s">
        <v>81</v>
      </c>
      <c r="B342" s="5">
        <v>42612</v>
      </c>
      <c r="C342" s="7" t="s">
        <v>167</v>
      </c>
      <c r="D342" s="4" t="s">
        <v>71</v>
      </c>
      <c r="E342" s="6" t="s">
        <v>219</v>
      </c>
    </row>
    <row r="343" spans="1:5" x14ac:dyDescent="0.25">
      <c r="A343" s="2" t="s">
        <v>81</v>
      </c>
      <c r="B343" s="5">
        <v>42612</v>
      </c>
      <c r="C343" s="7" t="s">
        <v>167</v>
      </c>
      <c r="D343" s="4" t="s">
        <v>71</v>
      </c>
      <c r="E343" s="6" t="s">
        <v>222</v>
      </c>
    </row>
    <row r="344" spans="1:5" x14ac:dyDescent="0.25">
      <c r="A344" s="2" t="s">
        <v>81</v>
      </c>
      <c r="B344" s="5">
        <v>42612</v>
      </c>
      <c r="C344" s="7" t="s">
        <v>167</v>
      </c>
      <c r="D344" s="4" t="s">
        <v>71</v>
      </c>
      <c r="E344" s="6" t="s">
        <v>223</v>
      </c>
    </row>
    <row r="345" spans="1:5" x14ac:dyDescent="0.25">
      <c r="A345" s="2" t="s">
        <v>12</v>
      </c>
      <c r="B345" s="5">
        <v>42612</v>
      </c>
      <c r="C345" s="7" t="s">
        <v>167</v>
      </c>
      <c r="D345" s="4" t="s">
        <v>71</v>
      </c>
      <c r="E345" s="6" t="s">
        <v>175</v>
      </c>
    </row>
    <row r="346" spans="1:5" x14ac:dyDescent="0.25">
      <c r="A346" s="2" t="s">
        <v>12</v>
      </c>
      <c r="B346" s="5">
        <v>42612</v>
      </c>
      <c r="C346" s="7" t="s">
        <v>125</v>
      </c>
      <c r="D346" s="4" t="s">
        <v>71</v>
      </c>
      <c r="E346" s="6" t="s">
        <v>105</v>
      </c>
    </row>
    <row r="347" spans="1:5" x14ac:dyDescent="0.25">
      <c r="A347" s="2" t="s">
        <v>12</v>
      </c>
      <c r="B347" s="5">
        <v>42612</v>
      </c>
      <c r="C347" s="7" t="s">
        <v>125</v>
      </c>
      <c r="D347" s="4" t="s">
        <v>71</v>
      </c>
      <c r="E347" s="6" t="s">
        <v>146</v>
      </c>
    </row>
    <row r="348" spans="1:5" x14ac:dyDescent="0.25">
      <c r="A348" s="2" t="s">
        <v>12</v>
      </c>
      <c r="B348" s="5">
        <v>42612</v>
      </c>
      <c r="C348" s="7" t="s">
        <v>125</v>
      </c>
      <c r="D348" s="4" t="s">
        <v>71</v>
      </c>
      <c r="E348" s="6" t="s">
        <v>106</v>
      </c>
    </row>
    <row r="349" spans="1:5" x14ac:dyDescent="0.25">
      <c r="A349" s="2" t="s">
        <v>81</v>
      </c>
      <c r="B349" s="5">
        <v>42612</v>
      </c>
      <c r="C349" s="7" t="s">
        <v>113</v>
      </c>
      <c r="D349" s="4" t="s">
        <v>71</v>
      </c>
      <c r="E349" s="6" t="s">
        <v>175</v>
      </c>
    </row>
    <row r="350" spans="1:5" x14ac:dyDescent="0.25">
      <c r="A350" s="2" t="s">
        <v>81</v>
      </c>
      <c r="B350" s="5">
        <v>42612</v>
      </c>
      <c r="C350" s="7" t="s">
        <v>182</v>
      </c>
      <c r="D350" s="4" t="s">
        <v>71</v>
      </c>
      <c r="E350" s="6" t="s">
        <v>105</v>
      </c>
    </row>
    <row r="351" spans="1:5" x14ac:dyDescent="0.25">
      <c r="A351" s="2" t="s">
        <v>81</v>
      </c>
      <c r="B351" s="5">
        <v>42612</v>
      </c>
      <c r="C351" s="7" t="s">
        <v>182</v>
      </c>
      <c r="D351" s="4" t="s">
        <v>71</v>
      </c>
      <c r="E351" s="6" t="s">
        <v>146</v>
      </c>
    </row>
    <row r="352" spans="1:5" x14ac:dyDescent="0.25">
      <c r="A352" s="2" t="s">
        <v>81</v>
      </c>
      <c r="B352" s="5">
        <v>42612</v>
      </c>
      <c r="C352" s="7" t="s">
        <v>226</v>
      </c>
      <c r="D352" s="4" t="s">
        <v>71</v>
      </c>
      <c r="E352" s="6" t="s">
        <v>106</v>
      </c>
    </row>
    <row r="356" spans="1:6" x14ac:dyDescent="0.25">
      <c r="A356" s="2" t="s">
        <v>12</v>
      </c>
      <c r="B356" s="5">
        <v>42613</v>
      </c>
      <c r="C356" s="7" t="s">
        <v>104</v>
      </c>
      <c r="D356" s="4" t="s">
        <v>71</v>
      </c>
      <c r="E356" s="6" t="s">
        <v>107</v>
      </c>
    </row>
    <row r="357" spans="1:6" x14ac:dyDescent="0.25">
      <c r="A357" s="2" t="s">
        <v>12</v>
      </c>
      <c r="B357" s="5">
        <v>42613</v>
      </c>
      <c r="C357" s="7" t="s">
        <v>104</v>
      </c>
      <c r="D357" s="4" t="s">
        <v>71</v>
      </c>
      <c r="E357" s="6" t="s">
        <v>131</v>
      </c>
    </row>
    <row r="358" spans="1:6" x14ac:dyDescent="0.25">
      <c r="A358" s="2" t="s">
        <v>12</v>
      </c>
      <c r="B358" s="5">
        <v>42613</v>
      </c>
      <c r="C358" s="7" t="s">
        <v>167</v>
      </c>
      <c r="D358" s="4" t="s">
        <v>71</v>
      </c>
      <c r="E358" s="6" t="s">
        <v>107</v>
      </c>
    </row>
    <row r="359" spans="1:6" x14ac:dyDescent="0.25">
      <c r="A359" s="2" t="s">
        <v>12</v>
      </c>
      <c r="B359" s="5">
        <v>42613</v>
      </c>
      <c r="C359" s="7" t="s">
        <v>125</v>
      </c>
      <c r="D359" s="4" t="s">
        <v>71</v>
      </c>
      <c r="E359" s="6" t="s">
        <v>128</v>
      </c>
    </row>
    <row r="360" spans="1:6" x14ac:dyDescent="0.25">
      <c r="A360" s="2" t="s">
        <v>92</v>
      </c>
      <c r="B360" s="5">
        <v>42613</v>
      </c>
      <c r="C360" s="7" t="s">
        <v>104</v>
      </c>
      <c r="D360" s="4" t="s">
        <v>68</v>
      </c>
      <c r="E360" s="6" t="s">
        <v>217</v>
      </c>
      <c r="F360" s="14" t="s">
        <v>218</v>
      </c>
    </row>
    <row r="361" spans="1:6" x14ac:dyDescent="0.25">
      <c r="A361" s="2" t="s">
        <v>92</v>
      </c>
      <c r="B361" s="5">
        <v>42613</v>
      </c>
      <c r="C361" s="7" t="s">
        <v>145</v>
      </c>
      <c r="D361" s="4" t="s">
        <v>65</v>
      </c>
      <c r="E361" s="6" t="s">
        <v>200</v>
      </c>
      <c r="F361" s="14" t="s">
        <v>227</v>
      </c>
    </row>
    <row r="362" spans="1:6" x14ac:dyDescent="0.25">
      <c r="A362" s="2" t="s">
        <v>92</v>
      </c>
      <c r="B362" s="5">
        <v>42613</v>
      </c>
      <c r="C362" s="7" t="s">
        <v>104</v>
      </c>
      <c r="D362" s="4" t="s">
        <v>71</v>
      </c>
      <c r="E362" s="6" t="s">
        <v>183</v>
      </c>
      <c r="F362" s="14" t="s">
        <v>225</v>
      </c>
    </row>
    <row r="366" spans="1:6" x14ac:dyDescent="0.25">
      <c r="A366" s="2" t="s">
        <v>92</v>
      </c>
      <c r="B366" s="5">
        <v>42614</v>
      </c>
      <c r="C366" s="7" t="s">
        <v>104</v>
      </c>
      <c r="D366" s="4" t="s">
        <v>68</v>
      </c>
      <c r="E366" s="6" t="s">
        <v>217</v>
      </c>
      <c r="F366" s="14" t="s">
        <v>218</v>
      </c>
    </row>
    <row r="367" spans="1:6" x14ac:dyDescent="0.25">
      <c r="A367" s="2" t="s">
        <v>81</v>
      </c>
      <c r="B367" s="5">
        <v>42614</v>
      </c>
      <c r="C367" s="7" t="s">
        <v>104</v>
      </c>
      <c r="D367" s="4" t="s">
        <v>68</v>
      </c>
      <c r="E367" s="6" t="s">
        <v>217</v>
      </c>
    </row>
    <row r="368" spans="1:6" x14ac:dyDescent="0.25">
      <c r="A368" s="2" t="s">
        <v>12</v>
      </c>
      <c r="B368" s="5">
        <v>42614</v>
      </c>
      <c r="C368" s="7" t="s">
        <v>104</v>
      </c>
      <c r="D368" s="4" t="s">
        <v>71</v>
      </c>
      <c r="E368" s="6" t="s">
        <v>128</v>
      </c>
    </row>
    <row r="369" spans="1:6" x14ac:dyDescent="0.25">
      <c r="A369" s="2" t="s">
        <v>12</v>
      </c>
      <c r="B369" s="5">
        <v>42614</v>
      </c>
      <c r="C369" s="7" t="s">
        <v>104</v>
      </c>
      <c r="D369" s="4" t="s">
        <v>71</v>
      </c>
      <c r="E369" s="6" t="s">
        <v>106</v>
      </c>
    </row>
    <row r="370" spans="1:6" x14ac:dyDescent="0.25">
      <c r="A370" s="2" t="s">
        <v>12</v>
      </c>
      <c r="B370" s="5">
        <v>42614</v>
      </c>
      <c r="C370" s="7" t="s">
        <v>104</v>
      </c>
      <c r="D370" s="4" t="s">
        <v>71</v>
      </c>
      <c r="E370" s="6" t="s">
        <v>130</v>
      </c>
    </row>
    <row r="371" spans="1:6" x14ac:dyDescent="0.25">
      <c r="A371" s="2" t="s">
        <v>12</v>
      </c>
      <c r="B371" s="5">
        <v>42614</v>
      </c>
      <c r="C371" s="7" t="s">
        <v>104</v>
      </c>
      <c r="D371" s="4" t="s">
        <v>71</v>
      </c>
      <c r="E371" s="6" t="s">
        <v>107</v>
      </c>
    </row>
    <row r="372" spans="1:6" x14ac:dyDescent="0.25">
      <c r="A372" s="2" t="s">
        <v>12</v>
      </c>
      <c r="B372" s="5">
        <v>42614</v>
      </c>
      <c r="C372" s="7" t="s">
        <v>167</v>
      </c>
      <c r="D372" s="4" t="s">
        <v>71</v>
      </c>
      <c r="E372" s="6" t="s">
        <v>146</v>
      </c>
    </row>
    <row r="376" spans="1:6" x14ac:dyDescent="0.25">
      <c r="A376" s="2" t="s">
        <v>92</v>
      </c>
      <c r="B376" s="5">
        <v>42619</v>
      </c>
      <c r="C376" s="7" t="s">
        <v>104</v>
      </c>
      <c r="D376" s="4" t="s">
        <v>68</v>
      </c>
      <c r="E376" s="6" t="s">
        <v>217</v>
      </c>
      <c r="F376" s="14" t="s">
        <v>218</v>
      </c>
    </row>
    <row r="377" spans="1:6" ht="30" x14ac:dyDescent="0.25">
      <c r="A377" s="2" t="s">
        <v>92</v>
      </c>
      <c r="B377" s="5">
        <v>42619</v>
      </c>
      <c r="C377" s="7" t="s">
        <v>145</v>
      </c>
      <c r="D377" s="4" t="s">
        <v>71</v>
      </c>
      <c r="E377" s="6" t="s">
        <v>183</v>
      </c>
      <c r="F377" s="14" t="s">
        <v>225</v>
      </c>
    </row>
    <row r="378" spans="1:6" ht="30" x14ac:dyDescent="0.25">
      <c r="A378" s="2" t="s">
        <v>12</v>
      </c>
      <c r="B378" s="5">
        <v>42619</v>
      </c>
      <c r="C378" s="7" t="s">
        <v>228</v>
      </c>
      <c r="D378" s="4" t="s">
        <v>71</v>
      </c>
      <c r="E378" s="6" t="s">
        <v>129</v>
      </c>
      <c r="F378" s="14" t="s">
        <v>230</v>
      </c>
    </row>
    <row r="379" spans="1:6" ht="30" x14ac:dyDescent="0.25">
      <c r="A379" s="2" t="s">
        <v>12</v>
      </c>
      <c r="B379" s="5">
        <v>42619</v>
      </c>
      <c r="C379" s="7" t="s">
        <v>228</v>
      </c>
      <c r="D379" s="4" t="s">
        <v>71</v>
      </c>
      <c r="E379" s="6" t="s">
        <v>229</v>
      </c>
      <c r="F379" s="14" t="s">
        <v>230</v>
      </c>
    </row>
    <row r="380" spans="1:6" ht="30" x14ac:dyDescent="0.25">
      <c r="A380" s="2" t="s">
        <v>12</v>
      </c>
      <c r="B380" s="5">
        <v>42619</v>
      </c>
      <c r="C380" s="7" t="s">
        <v>228</v>
      </c>
      <c r="D380" s="4" t="s">
        <v>71</v>
      </c>
      <c r="E380" s="6" t="s">
        <v>220</v>
      </c>
      <c r="F380" s="14" t="s">
        <v>230</v>
      </c>
    </row>
    <row r="381" spans="1:6" ht="30" x14ac:dyDescent="0.25">
      <c r="A381" s="2" t="s">
        <v>12</v>
      </c>
      <c r="B381" s="5">
        <v>42619</v>
      </c>
      <c r="C381" s="7" t="s">
        <v>228</v>
      </c>
      <c r="D381" s="4" t="s">
        <v>71</v>
      </c>
      <c r="E381" s="6" t="s">
        <v>222</v>
      </c>
      <c r="F381" s="14" t="s">
        <v>230</v>
      </c>
    </row>
    <row r="382" spans="1:6" ht="30" x14ac:dyDescent="0.25">
      <c r="A382" s="2" t="s">
        <v>12</v>
      </c>
      <c r="B382" s="5">
        <v>42619</v>
      </c>
      <c r="C382" s="7" t="s">
        <v>228</v>
      </c>
      <c r="D382" s="4" t="s">
        <v>71</v>
      </c>
      <c r="E382" s="6" t="s">
        <v>131</v>
      </c>
      <c r="F382" s="14" t="s">
        <v>230</v>
      </c>
    </row>
    <row r="383" spans="1:6" x14ac:dyDescent="0.25">
      <c r="A383" s="2" t="s">
        <v>94</v>
      </c>
      <c r="B383" s="5">
        <v>42619</v>
      </c>
      <c r="C383" s="7" t="s">
        <v>226</v>
      </c>
      <c r="D383" s="4" t="s">
        <v>71</v>
      </c>
      <c r="E383" s="6" t="s">
        <v>129</v>
      </c>
      <c r="F383" s="14" t="s">
        <v>231</v>
      </c>
    </row>
    <row r="384" spans="1:6" x14ac:dyDescent="0.25">
      <c r="A384" s="2" t="s">
        <v>94</v>
      </c>
      <c r="B384" s="5">
        <v>42619</v>
      </c>
      <c r="C384" s="7" t="s">
        <v>226</v>
      </c>
      <c r="D384" s="4" t="s">
        <v>71</v>
      </c>
      <c r="E384" s="6" t="s">
        <v>229</v>
      </c>
      <c r="F384" s="14" t="s">
        <v>231</v>
      </c>
    </row>
    <row r="385" spans="1:6" x14ac:dyDescent="0.25">
      <c r="A385" s="2" t="s">
        <v>94</v>
      </c>
      <c r="B385" s="5">
        <v>42619</v>
      </c>
      <c r="C385" s="7" t="s">
        <v>226</v>
      </c>
      <c r="D385" s="4" t="s">
        <v>71</v>
      </c>
      <c r="E385" s="6" t="s">
        <v>220</v>
      </c>
      <c r="F385" s="14" t="s">
        <v>231</v>
      </c>
    </row>
    <row r="386" spans="1:6" x14ac:dyDescent="0.25">
      <c r="A386" s="2" t="s">
        <v>94</v>
      </c>
      <c r="B386" s="5">
        <v>42619</v>
      </c>
      <c r="C386" s="7" t="s">
        <v>226</v>
      </c>
      <c r="D386" s="4" t="s">
        <v>71</v>
      </c>
      <c r="E386" s="6" t="s">
        <v>222</v>
      </c>
      <c r="F386" s="14" t="s">
        <v>231</v>
      </c>
    </row>
    <row r="387" spans="1:6" x14ac:dyDescent="0.25">
      <c r="A387" s="2" t="s">
        <v>94</v>
      </c>
      <c r="B387" s="5">
        <v>42619</v>
      </c>
      <c r="C387" s="7" t="s">
        <v>226</v>
      </c>
      <c r="D387" s="4" t="s">
        <v>71</v>
      </c>
      <c r="E387" s="6" t="s">
        <v>131</v>
      </c>
      <c r="F387" s="14" t="s">
        <v>231</v>
      </c>
    </row>
    <row r="388" spans="1:6" x14ac:dyDescent="0.25">
      <c r="A388" s="2" t="s">
        <v>12</v>
      </c>
      <c r="B388" s="5">
        <v>42619</v>
      </c>
      <c r="C388" s="7" t="s">
        <v>104</v>
      </c>
      <c r="D388" s="4" t="s">
        <v>53</v>
      </c>
      <c r="E388" s="6" t="s">
        <v>232</v>
      </c>
      <c r="F388" s="14" t="s">
        <v>233</v>
      </c>
    </row>
    <row r="389" spans="1:6" x14ac:dyDescent="0.25">
      <c r="A389" s="2" t="s">
        <v>15</v>
      </c>
      <c r="B389" s="5">
        <v>42619</v>
      </c>
      <c r="C389" s="7" t="s">
        <v>104</v>
      </c>
      <c r="D389" s="4" t="s">
        <v>53</v>
      </c>
      <c r="E389" s="6" t="s">
        <v>232</v>
      </c>
      <c r="F389" s="14" t="s">
        <v>234</v>
      </c>
    </row>
    <row r="390" spans="1:6" x14ac:dyDescent="0.25">
      <c r="A390" s="2" t="s">
        <v>81</v>
      </c>
      <c r="B390" s="5">
        <v>42619</v>
      </c>
      <c r="C390" s="7" t="s">
        <v>113</v>
      </c>
      <c r="D390" s="4" t="s">
        <v>53</v>
      </c>
      <c r="E390" s="6" t="s">
        <v>232</v>
      </c>
    </row>
    <row r="394" spans="1:6" x14ac:dyDescent="0.25">
      <c r="A394" s="2" t="s">
        <v>81</v>
      </c>
      <c r="B394" s="5">
        <v>42620</v>
      </c>
      <c r="C394" s="7" t="s">
        <v>125</v>
      </c>
      <c r="D394" s="4" t="s">
        <v>56</v>
      </c>
      <c r="E394" s="6" t="s">
        <v>235</v>
      </c>
    </row>
    <row r="395" spans="1:6" ht="30" x14ac:dyDescent="0.25">
      <c r="A395" s="2" t="s">
        <v>92</v>
      </c>
      <c r="B395" s="5">
        <v>42620</v>
      </c>
      <c r="C395" s="7" t="s">
        <v>125</v>
      </c>
      <c r="D395" s="4" t="s">
        <v>56</v>
      </c>
      <c r="E395" s="6" t="s">
        <v>235</v>
      </c>
      <c r="F395" s="14" t="s">
        <v>236</v>
      </c>
    </row>
    <row r="396" spans="1:6" x14ac:dyDescent="0.25">
      <c r="A396" s="2" t="s">
        <v>81</v>
      </c>
      <c r="B396" s="5">
        <v>42620</v>
      </c>
      <c r="C396" s="7" t="s">
        <v>168</v>
      </c>
      <c r="D396" s="4" t="s">
        <v>195</v>
      </c>
      <c r="E396" s="6" t="s">
        <v>237</v>
      </c>
    </row>
    <row r="397" spans="1:6" x14ac:dyDescent="0.25">
      <c r="A397" s="2" t="s">
        <v>92</v>
      </c>
      <c r="B397" s="5">
        <v>42620</v>
      </c>
      <c r="C397" s="7" t="s">
        <v>168</v>
      </c>
      <c r="D397" s="4" t="s">
        <v>195</v>
      </c>
      <c r="E397" s="6" t="s">
        <v>237</v>
      </c>
      <c r="F397" s="14" t="s">
        <v>239</v>
      </c>
    </row>
    <row r="398" spans="1:6" x14ac:dyDescent="0.25">
      <c r="A398" s="2" t="s">
        <v>81</v>
      </c>
      <c r="B398" s="5">
        <v>42620</v>
      </c>
      <c r="C398" s="7" t="s">
        <v>168</v>
      </c>
      <c r="D398" s="4" t="s">
        <v>195</v>
      </c>
      <c r="E398" s="6" t="s">
        <v>238</v>
      </c>
    </row>
    <row r="399" spans="1:6" x14ac:dyDescent="0.25">
      <c r="A399" s="2" t="s">
        <v>92</v>
      </c>
      <c r="B399" s="5">
        <v>42620</v>
      </c>
      <c r="C399" s="7" t="s">
        <v>168</v>
      </c>
      <c r="D399" s="4" t="s">
        <v>195</v>
      </c>
      <c r="E399" s="6" t="s">
        <v>238</v>
      </c>
      <c r="F399" s="14" t="s">
        <v>240</v>
      </c>
    </row>
    <row r="400" spans="1:6" x14ac:dyDescent="0.25">
      <c r="A400" s="2" t="s">
        <v>81</v>
      </c>
      <c r="B400" s="5">
        <v>42620</v>
      </c>
      <c r="C400" s="7" t="s">
        <v>104</v>
      </c>
      <c r="D400" s="4" t="s">
        <v>21</v>
      </c>
      <c r="E400" s="6" t="s">
        <v>116</v>
      </c>
    </row>
    <row r="401" spans="1:6" x14ac:dyDescent="0.25">
      <c r="A401" s="2" t="s">
        <v>81</v>
      </c>
      <c r="B401" s="5">
        <v>42620</v>
      </c>
      <c r="C401" s="7" t="s">
        <v>104</v>
      </c>
      <c r="D401" s="4" t="s">
        <v>21</v>
      </c>
      <c r="E401" s="6" t="s">
        <v>117</v>
      </c>
    </row>
    <row r="402" spans="1:6" x14ac:dyDescent="0.25">
      <c r="A402" s="2" t="s">
        <v>81</v>
      </c>
      <c r="B402" s="5">
        <v>42620</v>
      </c>
      <c r="C402" s="7" t="s">
        <v>104</v>
      </c>
      <c r="D402" s="4" t="s">
        <v>21</v>
      </c>
      <c r="E402" s="6" t="s">
        <v>118</v>
      </c>
    </row>
    <row r="403" spans="1:6" x14ac:dyDescent="0.25">
      <c r="A403" s="2" t="s">
        <v>81</v>
      </c>
      <c r="B403" s="5">
        <v>42620</v>
      </c>
      <c r="C403" s="7" t="s">
        <v>104</v>
      </c>
      <c r="D403" s="4" t="s">
        <v>21</v>
      </c>
      <c r="E403" s="6" t="s">
        <v>121</v>
      </c>
    </row>
    <row r="404" spans="1:6" x14ac:dyDescent="0.25">
      <c r="A404" s="2" t="s">
        <v>81</v>
      </c>
      <c r="B404" s="5">
        <v>42620</v>
      </c>
      <c r="C404" s="7" t="s">
        <v>104</v>
      </c>
      <c r="D404" s="4" t="s">
        <v>21</v>
      </c>
      <c r="E404" s="6" t="s">
        <v>123</v>
      </c>
    </row>
    <row r="405" spans="1:6" x14ac:dyDescent="0.25">
      <c r="A405" s="2" t="s">
        <v>81</v>
      </c>
      <c r="B405" s="5">
        <v>42620</v>
      </c>
      <c r="C405" s="7" t="s">
        <v>104</v>
      </c>
      <c r="D405" s="4" t="s">
        <v>21</v>
      </c>
      <c r="E405" s="6" t="s">
        <v>124</v>
      </c>
    </row>
    <row r="406" spans="1:6" x14ac:dyDescent="0.25">
      <c r="A406" s="2" t="s">
        <v>81</v>
      </c>
      <c r="B406" s="5">
        <v>42620</v>
      </c>
      <c r="C406" s="7" t="s">
        <v>104</v>
      </c>
      <c r="D406" s="4" t="s">
        <v>21</v>
      </c>
      <c r="E406" s="6" t="s">
        <v>241</v>
      </c>
    </row>
    <row r="407" spans="1:6" ht="30" x14ac:dyDescent="0.25">
      <c r="A407" s="2" t="s">
        <v>92</v>
      </c>
      <c r="B407" s="5">
        <v>42620</v>
      </c>
      <c r="C407" s="7" t="s">
        <v>104</v>
      </c>
      <c r="D407" s="4" t="s">
        <v>21</v>
      </c>
      <c r="E407" s="6" t="s">
        <v>241</v>
      </c>
      <c r="F407" s="14" t="s">
        <v>242</v>
      </c>
    </row>
    <row r="408" spans="1:6" x14ac:dyDescent="0.25">
      <c r="A408" s="2" t="s">
        <v>89</v>
      </c>
      <c r="B408" s="5">
        <v>42620</v>
      </c>
      <c r="C408" s="7" t="s">
        <v>168</v>
      </c>
      <c r="D408" s="4" t="s">
        <v>28</v>
      </c>
      <c r="E408" s="6" t="s">
        <v>243</v>
      </c>
      <c r="F408" s="14" t="s">
        <v>244</v>
      </c>
    </row>
    <row r="409" spans="1:6" x14ac:dyDescent="0.25">
      <c r="A409" s="2" t="s">
        <v>12</v>
      </c>
      <c r="B409" s="5">
        <v>42620</v>
      </c>
      <c r="C409" s="7" t="s">
        <v>167</v>
      </c>
      <c r="D409" s="4" t="s">
        <v>71</v>
      </c>
      <c r="E409" s="6" t="s">
        <v>106</v>
      </c>
    </row>
    <row r="410" spans="1:6" x14ac:dyDescent="0.25">
      <c r="A410" s="2" t="s">
        <v>12</v>
      </c>
      <c r="B410" s="5">
        <v>42620</v>
      </c>
      <c r="C410" s="7" t="s">
        <v>167</v>
      </c>
      <c r="D410" s="4" t="s">
        <v>53</v>
      </c>
      <c r="E410" s="6" t="s">
        <v>232</v>
      </c>
    </row>
    <row r="411" spans="1:6" ht="30" x14ac:dyDescent="0.25">
      <c r="A411" s="2" t="s">
        <v>91</v>
      </c>
      <c r="B411" s="5">
        <v>42620</v>
      </c>
      <c r="C411" s="7" t="s">
        <v>167</v>
      </c>
      <c r="D411" s="4" t="s">
        <v>53</v>
      </c>
      <c r="E411" s="6" t="s">
        <v>232</v>
      </c>
      <c r="F411" s="14" t="s">
        <v>245</v>
      </c>
    </row>
    <row r="412" spans="1:6" x14ac:dyDescent="0.25">
      <c r="A412" s="2" t="s">
        <v>19</v>
      </c>
      <c r="B412" s="5">
        <v>42620</v>
      </c>
      <c r="C412" s="7" t="s">
        <v>167</v>
      </c>
      <c r="D412" s="4" t="s">
        <v>53</v>
      </c>
      <c r="E412" s="6" t="s">
        <v>232</v>
      </c>
      <c r="F412" s="14" t="s">
        <v>246</v>
      </c>
    </row>
    <row r="413" spans="1:6" x14ac:dyDescent="0.25">
      <c r="A413" s="2" t="s">
        <v>82</v>
      </c>
      <c r="B413" s="5">
        <v>42620</v>
      </c>
      <c r="C413" s="7" t="s">
        <v>167</v>
      </c>
      <c r="D413" s="4" t="s">
        <v>53</v>
      </c>
      <c r="E413" s="6" t="s">
        <v>169</v>
      </c>
      <c r="F413" s="14" t="s">
        <v>247</v>
      </c>
    </row>
    <row r="414" spans="1:6" x14ac:dyDescent="0.25">
      <c r="A414" s="2" t="s">
        <v>82</v>
      </c>
      <c r="B414" s="5">
        <v>42620</v>
      </c>
      <c r="C414" s="7" t="s">
        <v>167</v>
      </c>
      <c r="D414" s="4" t="s">
        <v>53</v>
      </c>
      <c r="E414" s="6" t="s">
        <v>164</v>
      </c>
      <c r="F414" s="14" t="s">
        <v>247</v>
      </c>
    </row>
    <row r="415" spans="1:6" x14ac:dyDescent="0.25">
      <c r="A415" s="2" t="s">
        <v>15</v>
      </c>
      <c r="B415" s="5">
        <v>42620</v>
      </c>
      <c r="C415" s="7" t="s">
        <v>167</v>
      </c>
      <c r="D415" s="4" t="s">
        <v>53</v>
      </c>
      <c r="E415" s="6" t="s">
        <v>232</v>
      </c>
      <c r="F415" s="14" t="s">
        <v>248</v>
      </c>
    </row>
    <row r="416" spans="1:6" x14ac:dyDescent="0.25">
      <c r="A416" s="2" t="s">
        <v>81</v>
      </c>
      <c r="B416" s="5">
        <v>42620</v>
      </c>
      <c r="C416" s="7" t="s">
        <v>127</v>
      </c>
      <c r="D416" s="4" t="s">
        <v>53</v>
      </c>
      <c r="E416" s="6" t="s">
        <v>232</v>
      </c>
    </row>
    <row r="417" spans="1:6" x14ac:dyDescent="0.25">
      <c r="A417" s="2" t="s">
        <v>81</v>
      </c>
      <c r="B417" s="5">
        <v>42620</v>
      </c>
      <c r="C417" s="7" t="s">
        <v>127</v>
      </c>
      <c r="D417" s="4" t="s">
        <v>53</v>
      </c>
      <c r="E417" s="6" t="s">
        <v>169</v>
      </c>
    </row>
    <row r="418" spans="1:6" x14ac:dyDescent="0.25">
      <c r="A418" s="2" t="s">
        <v>81</v>
      </c>
      <c r="B418" s="5">
        <v>42620</v>
      </c>
      <c r="C418" s="7" t="s">
        <v>127</v>
      </c>
      <c r="D418" s="4" t="s">
        <v>53</v>
      </c>
      <c r="E418" s="6" t="s">
        <v>164</v>
      </c>
    </row>
    <row r="419" spans="1:6" ht="45" x14ac:dyDescent="0.25">
      <c r="A419" s="2" t="s">
        <v>92</v>
      </c>
      <c r="B419" s="5">
        <v>42620</v>
      </c>
      <c r="C419" s="7" t="s">
        <v>127</v>
      </c>
      <c r="D419" s="4" t="s">
        <v>53</v>
      </c>
      <c r="E419" s="6" t="s">
        <v>232</v>
      </c>
      <c r="F419" s="14" t="s">
        <v>249</v>
      </c>
    </row>
    <row r="424" spans="1:6" ht="30" x14ac:dyDescent="0.25">
      <c r="A424" s="2" t="s">
        <v>12</v>
      </c>
      <c r="B424" s="5">
        <v>42621</v>
      </c>
      <c r="C424" s="7" t="s">
        <v>145</v>
      </c>
      <c r="D424" s="4" t="s">
        <v>21</v>
      </c>
      <c r="E424" s="6" t="s">
        <v>117</v>
      </c>
      <c r="F424" s="14" t="s">
        <v>258</v>
      </c>
    </row>
    <row r="425" spans="1:6" ht="30" x14ac:dyDescent="0.25">
      <c r="A425" s="2" t="s">
        <v>12</v>
      </c>
      <c r="B425" s="5">
        <v>42621</v>
      </c>
      <c r="C425" s="7" t="s">
        <v>145</v>
      </c>
      <c r="D425" s="4" t="s">
        <v>21</v>
      </c>
      <c r="E425" s="6" t="s">
        <v>123</v>
      </c>
      <c r="F425" s="14" t="s">
        <v>258</v>
      </c>
    </row>
    <row r="426" spans="1:6" ht="30" x14ac:dyDescent="0.25">
      <c r="A426" s="2" t="s">
        <v>12</v>
      </c>
      <c r="B426" s="5">
        <v>42621</v>
      </c>
      <c r="C426" s="7" t="s">
        <v>145</v>
      </c>
      <c r="D426" s="4" t="s">
        <v>56</v>
      </c>
      <c r="E426" s="6" t="s">
        <v>148</v>
      </c>
      <c r="F426" s="14" t="s">
        <v>258</v>
      </c>
    </row>
    <row r="427" spans="1:6" ht="30" x14ac:dyDescent="0.25">
      <c r="A427" s="2" t="s">
        <v>12</v>
      </c>
      <c r="B427" s="5">
        <v>42621</v>
      </c>
      <c r="C427" s="7" t="s">
        <v>145</v>
      </c>
      <c r="D427" s="4" t="s">
        <v>56</v>
      </c>
      <c r="E427" s="6" t="s">
        <v>163</v>
      </c>
      <c r="F427" s="14" t="s">
        <v>258</v>
      </c>
    </row>
    <row r="428" spans="1:6" ht="30" x14ac:dyDescent="0.25">
      <c r="A428" s="2" t="s">
        <v>12</v>
      </c>
      <c r="B428" s="5">
        <v>42621</v>
      </c>
      <c r="C428" s="7" t="s">
        <v>125</v>
      </c>
      <c r="D428" s="4" t="s">
        <v>195</v>
      </c>
      <c r="E428" s="6" t="s">
        <v>133</v>
      </c>
      <c r="F428" s="14" t="s">
        <v>258</v>
      </c>
    </row>
    <row r="429" spans="1:6" ht="30" x14ac:dyDescent="0.25">
      <c r="A429" s="2" t="s">
        <v>12</v>
      </c>
      <c r="B429" s="5">
        <v>42621</v>
      </c>
      <c r="C429" s="7" t="s">
        <v>125</v>
      </c>
      <c r="D429" s="4" t="s">
        <v>56</v>
      </c>
      <c r="E429" s="6" t="s">
        <v>250</v>
      </c>
      <c r="F429" s="14" t="s">
        <v>258</v>
      </c>
    </row>
    <row r="430" spans="1:6" ht="30" x14ac:dyDescent="0.25">
      <c r="A430" s="2" t="s">
        <v>12</v>
      </c>
      <c r="B430" s="5">
        <v>42621</v>
      </c>
      <c r="C430" s="7" t="s">
        <v>125</v>
      </c>
      <c r="D430" s="4" t="s">
        <v>56</v>
      </c>
      <c r="E430" s="6" t="s">
        <v>163</v>
      </c>
      <c r="F430" s="14" t="s">
        <v>258</v>
      </c>
    </row>
    <row r="431" spans="1:6" ht="30" x14ac:dyDescent="0.25">
      <c r="A431" s="2" t="s">
        <v>15</v>
      </c>
      <c r="B431" s="5">
        <v>42621</v>
      </c>
      <c r="C431" s="7" t="s">
        <v>204</v>
      </c>
      <c r="D431" s="4" t="s">
        <v>53</v>
      </c>
      <c r="E431" s="6" t="s">
        <v>135</v>
      </c>
      <c r="F431" s="14" t="s">
        <v>251</v>
      </c>
    </row>
    <row r="432" spans="1:6" ht="30" x14ac:dyDescent="0.25">
      <c r="A432" s="2" t="s">
        <v>12</v>
      </c>
      <c r="B432" s="5">
        <v>42621</v>
      </c>
      <c r="C432" s="7" t="s">
        <v>204</v>
      </c>
      <c r="D432" s="4" t="s">
        <v>53</v>
      </c>
      <c r="E432" s="6" t="s">
        <v>252</v>
      </c>
      <c r="F432" s="14" t="s">
        <v>251</v>
      </c>
    </row>
    <row r="433" spans="1:6" ht="30" x14ac:dyDescent="0.25">
      <c r="A433" s="2" t="s">
        <v>12</v>
      </c>
      <c r="B433" s="5">
        <v>42621</v>
      </c>
      <c r="C433" s="7" t="s">
        <v>204</v>
      </c>
      <c r="D433" s="4" t="s">
        <v>53</v>
      </c>
      <c r="E433" s="6" t="s">
        <v>253</v>
      </c>
      <c r="F433" s="14" t="s">
        <v>251</v>
      </c>
    </row>
    <row r="434" spans="1:6" ht="30" x14ac:dyDescent="0.25">
      <c r="A434" s="2" t="s">
        <v>12</v>
      </c>
      <c r="B434" s="5">
        <v>42621</v>
      </c>
      <c r="C434" s="7" t="s">
        <v>204</v>
      </c>
      <c r="D434" s="4" t="s">
        <v>53</v>
      </c>
      <c r="E434" s="6" t="s">
        <v>169</v>
      </c>
      <c r="F434" s="14" t="s">
        <v>251</v>
      </c>
    </row>
    <row r="435" spans="1:6" ht="30" x14ac:dyDescent="0.25">
      <c r="A435" s="2" t="s">
        <v>12</v>
      </c>
      <c r="B435" s="5">
        <v>42621</v>
      </c>
      <c r="C435" s="7" t="s">
        <v>204</v>
      </c>
      <c r="D435" s="4" t="s">
        <v>53</v>
      </c>
      <c r="E435" s="6" t="s">
        <v>164</v>
      </c>
      <c r="F435" s="14" t="s">
        <v>251</v>
      </c>
    </row>
    <row r="436" spans="1:6" ht="30" x14ac:dyDescent="0.25">
      <c r="A436" s="2" t="s">
        <v>12</v>
      </c>
      <c r="B436" s="5">
        <v>42621</v>
      </c>
      <c r="C436" s="7" t="s">
        <v>204</v>
      </c>
      <c r="D436" s="4" t="s">
        <v>53</v>
      </c>
      <c r="E436" s="6" t="s">
        <v>151</v>
      </c>
      <c r="F436" s="14" t="s">
        <v>251</v>
      </c>
    </row>
    <row r="437" spans="1:6" ht="30" x14ac:dyDescent="0.25">
      <c r="A437" s="2" t="s">
        <v>12</v>
      </c>
      <c r="B437" s="5">
        <v>42621</v>
      </c>
      <c r="C437" s="7" t="s">
        <v>204</v>
      </c>
      <c r="D437" s="4" t="s">
        <v>53</v>
      </c>
      <c r="E437" s="6" t="s">
        <v>136</v>
      </c>
      <c r="F437" s="14" t="s">
        <v>251</v>
      </c>
    </row>
    <row r="438" spans="1:6" ht="30" x14ac:dyDescent="0.25">
      <c r="A438" s="2" t="s">
        <v>12</v>
      </c>
      <c r="B438" s="5">
        <v>42621</v>
      </c>
      <c r="C438" s="7" t="s">
        <v>204</v>
      </c>
      <c r="D438" s="4" t="s">
        <v>53</v>
      </c>
      <c r="E438" s="6" t="s">
        <v>153</v>
      </c>
      <c r="F438" s="14" t="s">
        <v>251</v>
      </c>
    </row>
    <row r="439" spans="1:6" ht="30" x14ac:dyDescent="0.25">
      <c r="A439" s="2" t="s">
        <v>12</v>
      </c>
      <c r="B439" s="5">
        <v>42621</v>
      </c>
      <c r="C439" s="7" t="s">
        <v>204</v>
      </c>
      <c r="D439" s="4" t="s">
        <v>53</v>
      </c>
      <c r="E439" s="6" t="s">
        <v>142</v>
      </c>
      <c r="F439" s="14" t="s">
        <v>251</v>
      </c>
    </row>
    <row r="440" spans="1:6" ht="30" x14ac:dyDescent="0.25">
      <c r="A440" s="2" t="s">
        <v>12</v>
      </c>
      <c r="B440" s="5">
        <v>42621</v>
      </c>
      <c r="C440" s="7" t="s">
        <v>204</v>
      </c>
      <c r="D440" s="4" t="s">
        <v>53</v>
      </c>
      <c r="E440" s="6" t="s">
        <v>135</v>
      </c>
      <c r="F440" s="14" t="s">
        <v>251</v>
      </c>
    </row>
    <row r="441" spans="1:6" x14ac:dyDescent="0.25">
      <c r="A441" s="2" t="s">
        <v>91</v>
      </c>
      <c r="B441" s="5">
        <v>42621</v>
      </c>
      <c r="C441" s="7" t="s">
        <v>168</v>
      </c>
      <c r="D441" s="4" t="s">
        <v>195</v>
      </c>
      <c r="E441" s="6" t="s">
        <v>147</v>
      </c>
      <c r="F441" s="14" t="s">
        <v>254</v>
      </c>
    </row>
    <row r="442" spans="1:6" x14ac:dyDescent="0.25">
      <c r="A442" s="2" t="s">
        <v>92</v>
      </c>
      <c r="B442" s="5">
        <v>42621</v>
      </c>
      <c r="C442" s="7" t="s">
        <v>257</v>
      </c>
      <c r="D442" s="4" t="s">
        <v>195</v>
      </c>
      <c r="E442" s="6" t="s">
        <v>147</v>
      </c>
      <c r="F442" s="14" t="s">
        <v>255</v>
      </c>
    </row>
    <row r="447" spans="1:6" x14ac:dyDescent="0.25">
      <c r="A447" s="2" t="s">
        <v>94</v>
      </c>
      <c r="B447" s="5">
        <v>42625</v>
      </c>
      <c r="C447" s="7" t="s">
        <v>108</v>
      </c>
      <c r="D447" s="4" t="s">
        <v>56</v>
      </c>
      <c r="E447" s="6" t="s">
        <v>259</v>
      </c>
    </row>
    <row r="448" spans="1:6" x14ac:dyDescent="0.25">
      <c r="A448" s="2" t="s">
        <v>81</v>
      </c>
      <c r="B448" s="5">
        <v>42625</v>
      </c>
      <c r="C448" s="7" t="s">
        <v>108</v>
      </c>
      <c r="D448" s="4" t="s">
        <v>56</v>
      </c>
      <c r="E448" s="6" t="s">
        <v>259</v>
      </c>
    </row>
    <row r="449" spans="1:6" x14ac:dyDescent="0.25">
      <c r="A449" s="2" t="s">
        <v>12</v>
      </c>
      <c r="B449" s="5">
        <v>42625</v>
      </c>
      <c r="C449" s="7" t="s">
        <v>104</v>
      </c>
      <c r="D449" s="4" t="s">
        <v>56</v>
      </c>
      <c r="E449" s="6" t="s">
        <v>260</v>
      </c>
    </row>
    <row r="450" spans="1:6" x14ac:dyDescent="0.25">
      <c r="A450" s="2" t="s">
        <v>81</v>
      </c>
      <c r="B450" s="5">
        <v>42625</v>
      </c>
      <c r="C450" s="7" t="s">
        <v>167</v>
      </c>
      <c r="D450" s="4" t="s">
        <v>56</v>
      </c>
      <c r="E450" s="6" t="s">
        <v>260</v>
      </c>
    </row>
    <row r="451" spans="1:6" x14ac:dyDescent="0.25">
      <c r="A451" s="2" t="s">
        <v>12</v>
      </c>
      <c r="B451" s="5">
        <v>42625</v>
      </c>
      <c r="C451" s="7" t="s">
        <v>125</v>
      </c>
      <c r="D451" s="4" t="s">
        <v>195</v>
      </c>
      <c r="E451" s="6" t="s">
        <v>133</v>
      </c>
    </row>
    <row r="452" spans="1:6" x14ac:dyDescent="0.25">
      <c r="A452" s="2" t="s">
        <v>12</v>
      </c>
      <c r="B452" s="5">
        <v>42625</v>
      </c>
      <c r="C452" s="7" t="s">
        <v>125</v>
      </c>
      <c r="D452" s="4" t="s">
        <v>195</v>
      </c>
      <c r="E452" s="6" t="s">
        <v>237</v>
      </c>
    </row>
    <row r="453" spans="1:6" x14ac:dyDescent="0.25">
      <c r="A453" s="2" t="s">
        <v>12</v>
      </c>
      <c r="B453" s="5">
        <v>42625</v>
      </c>
      <c r="C453" s="7" t="s">
        <v>125</v>
      </c>
      <c r="D453" s="4" t="s">
        <v>56</v>
      </c>
      <c r="E453" s="6" t="s">
        <v>235</v>
      </c>
    </row>
    <row r="454" spans="1:6" x14ac:dyDescent="0.25">
      <c r="A454" s="2" t="s">
        <v>12</v>
      </c>
      <c r="B454" s="5">
        <v>42625</v>
      </c>
      <c r="C454" s="7" t="s">
        <v>125</v>
      </c>
      <c r="D454" s="4" t="s">
        <v>56</v>
      </c>
      <c r="E454" s="6" t="s">
        <v>261</v>
      </c>
    </row>
    <row r="455" spans="1:6" x14ac:dyDescent="0.25">
      <c r="A455" s="2" t="s">
        <v>12</v>
      </c>
      <c r="B455" s="5">
        <v>42625</v>
      </c>
      <c r="C455" s="7" t="s">
        <v>125</v>
      </c>
      <c r="D455" s="4" t="s">
        <v>56</v>
      </c>
      <c r="E455" s="6" t="s">
        <v>163</v>
      </c>
    </row>
    <row r="456" spans="1:6" ht="45" x14ac:dyDescent="0.25">
      <c r="A456" s="2" t="s">
        <v>12</v>
      </c>
      <c r="B456" s="5">
        <v>42625</v>
      </c>
      <c r="C456" s="7" t="s">
        <v>104</v>
      </c>
      <c r="D456" s="4" t="s">
        <v>53</v>
      </c>
      <c r="E456" s="6" t="s">
        <v>110</v>
      </c>
      <c r="F456" s="14" t="s">
        <v>262</v>
      </c>
    </row>
    <row r="457" spans="1:6" x14ac:dyDescent="0.25">
      <c r="A457" s="2" t="s">
        <v>15</v>
      </c>
      <c r="B457" s="5">
        <v>42625</v>
      </c>
      <c r="C457" s="7" t="s">
        <v>108</v>
      </c>
      <c r="D457" s="4" t="s">
        <v>53</v>
      </c>
      <c r="E457" s="6" t="s">
        <v>110</v>
      </c>
      <c r="F457" s="14" t="s">
        <v>263</v>
      </c>
    </row>
    <row r="458" spans="1:6" ht="30" x14ac:dyDescent="0.25">
      <c r="A458" s="2" t="s">
        <v>92</v>
      </c>
      <c r="B458" s="5">
        <v>42625</v>
      </c>
      <c r="C458" s="7" t="s">
        <v>127</v>
      </c>
      <c r="D458" s="4" t="s">
        <v>53</v>
      </c>
      <c r="E458" s="6" t="s">
        <v>110</v>
      </c>
      <c r="F458" s="14" t="s">
        <v>264</v>
      </c>
    </row>
    <row r="463" spans="1:6" ht="30" x14ac:dyDescent="0.25">
      <c r="A463" s="2" t="s">
        <v>92</v>
      </c>
      <c r="B463" s="5">
        <v>42626</v>
      </c>
      <c r="C463" s="7" t="s">
        <v>145</v>
      </c>
      <c r="D463" s="4" t="s">
        <v>71</v>
      </c>
      <c r="E463" s="6" t="s">
        <v>183</v>
      </c>
      <c r="F463" s="14" t="s">
        <v>265</v>
      </c>
    </row>
    <row r="464" spans="1:6" x14ac:dyDescent="0.25">
      <c r="A464" s="2" t="s">
        <v>12</v>
      </c>
      <c r="B464" s="5">
        <v>42626</v>
      </c>
      <c r="C464" s="7" t="s">
        <v>104</v>
      </c>
      <c r="D464" s="4" t="s">
        <v>71</v>
      </c>
      <c r="E464" s="6" t="s">
        <v>106</v>
      </c>
    </row>
    <row r="465" spans="1:6" x14ac:dyDescent="0.25">
      <c r="A465" s="2" t="s">
        <v>12</v>
      </c>
      <c r="B465" s="5">
        <v>42626</v>
      </c>
      <c r="C465" s="7" t="s">
        <v>125</v>
      </c>
      <c r="D465" s="4" t="s">
        <v>21</v>
      </c>
      <c r="E465" s="6" t="s">
        <v>122</v>
      </c>
    </row>
    <row r="466" spans="1:6" x14ac:dyDescent="0.25">
      <c r="A466" s="2" t="s">
        <v>12</v>
      </c>
      <c r="B466" s="5">
        <v>42626</v>
      </c>
      <c r="C466" s="7" t="s">
        <v>125</v>
      </c>
      <c r="D466" s="4" t="s">
        <v>195</v>
      </c>
      <c r="E466" s="6" t="s">
        <v>162</v>
      </c>
    </row>
    <row r="467" spans="1:6" x14ac:dyDescent="0.25">
      <c r="A467" s="2" t="s">
        <v>12</v>
      </c>
      <c r="B467" s="5">
        <v>42626</v>
      </c>
      <c r="C467" s="7" t="s">
        <v>125</v>
      </c>
      <c r="D467" s="4" t="s">
        <v>195</v>
      </c>
      <c r="E467" s="6" t="s">
        <v>237</v>
      </c>
    </row>
    <row r="468" spans="1:6" x14ac:dyDescent="0.25">
      <c r="A468" s="2" t="s">
        <v>12</v>
      </c>
      <c r="B468" s="5">
        <v>42626</v>
      </c>
      <c r="C468" s="7" t="s">
        <v>125</v>
      </c>
      <c r="D468" s="4" t="s">
        <v>56</v>
      </c>
      <c r="E468" s="6" t="s">
        <v>266</v>
      </c>
    </row>
    <row r="469" spans="1:6" x14ac:dyDescent="0.25">
      <c r="A469" s="2" t="s">
        <v>12</v>
      </c>
      <c r="B469" s="5">
        <v>42626</v>
      </c>
      <c r="C469" s="7" t="s">
        <v>125</v>
      </c>
      <c r="D469" s="4" t="s">
        <v>56</v>
      </c>
      <c r="E469" s="6" t="s">
        <v>163</v>
      </c>
    </row>
    <row r="470" spans="1:6" x14ac:dyDescent="0.25">
      <c r="A470" s="2" t="s">
        <v>12</v>
      </c>
      <c r="B470" s="5">
        <v>42626</v>
      </c>
      <c r="C470" s="7" t="s">
        <v>104</v>
      </c>
      <c r="D470" s="4" t="s">
        <v>53</v>
      </c>
      <c r="E470" s="6" t="s">
        <v>110</v>
      </c>
      <c r="F470" s="14" t="s">
        <v>267</v>
      </c>
    </row>
    <row r="471" spans="1:6" x14ac:dyDescent="0.25">
      <c r="A471" s="2" t="s">
        <v>15</v>
      </c>
      <c r="B471" s="5">
        <v>42626</v>
      </c>
      <c r="C471" s="7" t="s">
        <v>268</v>
      </c>
      <c r="D471" s="4" t="s">
        <v>53</v>
      </c>
      <c r="E471" s="6" t="s">
        <v>110</v>
      </c>
      <c r="F471" s="14" t="s">
        <v>269</v>
      </c>
    </row>
    <row r="472" spans="1:6" x14ac:dyDescent="0.25">
      <c r="A472" s="2" t="s">
        <v>81</v>
      </c>
      <c r="B472" s="5">
        <v>42626</v>
      </c>
      <c r="C472" s="7" t="s">
        <v>127</v>
      </c>
      <c r="D472" s="4" t="s">
        <v>53</v>
      </c>
      <c r="E472" s="6" t="s">
        <v>110</v>
      </c>
    </row>
    <row r="473" spans="1:6" x14ac:dyDescent="0.25">
      <c r="A473" s="2" t="s">
        <v>12</v>
      </c>
      <c r="B473" s="5">
        <v>42626</v>
      </c>
      <c r="C473" s="7" t="s">
        <v>167</v>
      </c>
      <c r="D473" s="4" t="s">
        <v>21</v>
      </c>
      <c r="E473" s="6" t="s">
        <v>124</v>
      </c>
    </row>
    <row r="474" spans="1:6" ht="30" x14ac:dyDescent="0.25">
      <c r="A474" s="2" t="s">
        <v>270</v>
      </c>
      <c r="B474" s="5">
        <v>42626</v>
      </c>
      <c r="C474" s="7" t="s">
        <v>104</v>
      </c>
      <c r="D474" s="4" t="s">
        <v>71</v>
      </c>
      <c r="E474" s="6" t="s">
        <v>223</v>
      </c>
      <c r="F474" s="14" t="s">
        <v>271</v>
      </c>
    </row>
    <row r="475" spans="1:6" x14ac:dyDescent="0.25">
      <c r="A475" s="2" t="s">
        <v>272</v>
      </c>
      <c r="B475" s="5">
        <v>42626</v>
      </c>
      <c r="C475" s="7" t="s">
        <v>125</v>
      </c>
      <c r="D475" s="4" t="s">
        <v>71</v>
      </c>
      <c r="E475" s="6" t="s">
        <v>223</v>
      </c>
      <c r="F475" s="14" t="s">
        <v>273</v>
      </c>
    </row>
    <row r="479" spans="1:6" x14ac:dyDescent="0.25">
      <c r="A479" s="2" t="s">
        <v>19</v>
      </c>
      <c r="B479" s="5">
        <v>42627</v>
      </c>
      <c r="C479" s="7" t="s">
        <v>126</v>
      </c>
      <c r="D479" s="4" t="s">
        <v>72</v>
      </c>
      <c r="E479" s="6" t="s">
        <v>274</v>
      </c>
      <c r="F479" s="14" t="s">
        <v>275</v>
      </c>
    </row>
    <row r="480" spans="1:6" x14ac:dyDescent="0.25">
      <c r="A480" s="2" t="s">
        <v>12</v>
      </c>
      <c r="B480" s="5">
        <v>42627</v>
      </c>
      <c r="C480" s="7" t="s">
        <v>228</v>
      </c>
      <c r="D480" s="4" t="s">
        <v>56</v>
      </c>
      <c r="E480" s="6" t="s">
        <v>276</v>
      </c>
    </row>
    <row r="481" spans="1:6" x14ac:dyDescent="0.25">
      <c r="A481" s="2" t="s">
        <v>12</v>
      </c>
      <c r="B481" s="5">
        <v>42627</v>
      </c>
      <c r="C481" s="7" t="s">
        <v>125</v>
      </c>
      <c r="D481" s="4" t="s">
        <v>195</v>
      </c>
      <c r="E481" s="6" t="s">
        <v>133</v>
      </c>
    </row>
    <row r="482" spans="1:6" x14ac:dyDescent="0.25">
      <c r="A482" s="2" t="s">
        <v>12</v>
      </c>
      <c r="B482" s="5">
        <v>42627</v>
      </c>
      <c r="C482" s="7" t="s">
        <v>125</v>
      </c>
      <c r="D482" s="4" t="s">
        <v>56</v>
      </c>
      <c r="E482" s="6" t="s">
        <v>163</v>
      </c>
    </row>
    <row r="483" spans="1:6" x14ac:dyDescent="0.25">
      <c r="A483" s="2" t="s">
        <v>12</v>
      </c>
      <c r="B483" s="5">
        <v>42627</v>
      </c>
      <c r="C483" s="7" t="s">
        <v>277</v>
      </c>
      <c r="D483" s="4" t="s">
        <v>71</v>
      </c>
      <c r="E483" s="6" t="s">
        <v>220</v>
      </c>
    </row>
    <row r="484" spans="1:6" x14ac:dyDescent="0.25">
      <c r="A484" s="2" t="s">
        <v>12</v>
      </c>
      <c r="B484" s="5">
        <v>42627</v>
      </c>
      <c r="C484" s="7" t="s">
        <v>104</v>
      </c>
      <c r="D484" s="4" t="s">
        <v>53</v>
      </c>
      <c r="E484" s="6" t="s">
        <v>110</v>
      </c>
    </row>
    <row r="485" spans="1:6" ht="45" x14ac:dyDescent="0.25">
      <c r="A485" s="2" t="s">
        <v>91</v>
      </c>
      <c r="B485" s="5">
        <v>42627</v>
      </c>
      <c r="C485" s="7" t="s">
        <v>104</v>
      </c>
      <c r="D485" s="4" t="s">
        <v>53</v>
      </c>
      <c r="E485" s="6" t="s">
        <v>110</v>
      </c>
      <c r="F485" s="14" t="s">
        <v>278</v>
      </c>
    </row>
    <row r="486" spans="1:6" x14ac:dyDescent="0.25">
      <c r="A486" s="2" t="s">
        <v>15</v>
      </c>
      <c r="B486" s="5">
        <v>42627</v>
      </c>
      <c r="C486" s="7" t="s">
        <v>108</v>
      </c>
      <c r="D486" s="4" t="s">
        <v>53</v>
      </c>
      <c r="E486" s="6" t="s">
        <v>110</v>
      </c>
      <c r="F486" s="14" t="s">
        <v>279</v>
      </c>
    </row>
    <row r="487" spans="1:6" x14ac:dyDescent="0.25">
      <c r="A487" s="2" t="s">
        <v>81</v>
      </c>
      <c r="B487" s="5">
        <v>42627</v>
      </c>
      <c r="C487" s="7" t="s">
        <v>127</v>
      </c>
      <c r="D487" s="4" t="s">
        <v>53</v>
      </c>
      <c r="E487" s="6" t="s">
        <v>110</v>
      </c>
    </row>
    <row r="488" spans="1:6" x14ac:dyDescent="0.25">
      <c r="A488" s="2" t="s">
        <v>92</v>
      </c>
      <c r="B488" s="5">
        <v>42627</v>
      </c>
      <c r="C488" s="7" t="s">
        <v>127</v>
      </c>
      <c r="D488" s="4" t="s">
        <v>53</v>
      </c>
      <c r="E488" s="6" t="s">
        <v>110</v>
      </c>
      <c r="F488" s="14" t="s">
        <v>280</v>
      </c>
    </row>
    <row r="493" spans="1:6" x14ac:dyDescent="0.25">
      <c r="A493" s="2" t="s">
        <v>12</v>
      </c>
      <c r="B493" s="5">
        <v>42628</v>
      </c>
      <c r="C493" s="7" t="s">
        <v>104</v>
      </c>
      <c r="D493" s="4" t="s">
        <v>71</v>
      </c>
      <c r="E493" s="6" t="s">
        <v>107</v>
      </c>
    </row>
    <row r="494" spans="1:6" x14ac:dyDescent="0.25">
      <c r="A494" s="2" t="s">
        <v>12</v>
      </c>
      <c r="B494" s="5">
        <v>42628</v>
      </c>
      <c r="C494" s="7" t="s">
        <v>104</v>
      </c>
      <c r="D494" s="4" t="s">
        <v>53</v>
      </c>
      <c r="E494" s="6" t="s">
        <v>110</v>
      </c>
      <c r="F494" s="14" t="s">
        <v>281</v>
      </c>
    </row>
    <row r="495" spans="1:6" x14ac:dyDescent="0.25">
      <c r="A495" s="2" t="s">
        <v>15</v>
      </c>
      <c r="B495" s="5">
        <v>42628</v>
      </c>
      <c r="C495" s="7" t="s">
        <v>108</v>
      </c>
      <c r="D495" s="4" t="s">
        <v>53</v>
      </c>
      <c r="E495" s="6" t="s">
        <v>110</v>
      </c>
      <c r="F495" s="14" t="s">
        <v>279</v>
      </c>
    </row>
    <row r="496" spans="1:6" x14ac:dyDescent="0.25">
      <c r="A496" s="2" t="s">
        <v>81</v>
      </c>
      <c r="B496" s="5">
        <v>42628</v>
      </c>
      <c r="C496" s="7" t="s">
        <v>127</v>
      </c>
      <c r="D496" s="4" t="s">
        <v>53</v>
      </c>
      <c r="E496" s="6" t="s">
        <v>110</v>
      </c>
    </row>
    <row r="497" spans="1:6" x14ac:dyDescent="0.25">
      <c r="A497" s="2" t="s">
        <v>91</v>
      </c>
      <c r="B497" s="5">
        <v>42628</v>
      </c>
      <c r="C497" s="7" t="s">
        <v>168</v>
      </c>
      <c r="D497" s="4" t="s">
        <v>195</v>
      </c>
      <c r="E497" s="6" t="s">
        <v>147</v>
      </c>
      <c r="F497" s="14" t="s">
        <v>282</v>
      </c>
    </row>
    <row r="498" spans="1:6" x14ac:dyDescent="0.25">
      <c r="A498" s="2" t="s">
        <v>92</v>
      </c>
      <c r="B498" s="5">
        <v>42628</v>
      </c>
      <c r="C498" s="7" t="s">
        <v>182</v>
      </c>
      <c r="D498" s="4" t="s">
        <v>195</v>
      </c>
      <c r="E498" s="6" t="s">
        <v>147</v>
      </c>
      <c r="F498" s="14" t="s">
        <v>255</v>
      </c>
    </row>
    <row r="499" spans="1:6" x14ac:dyDescent="0.25">
      <c r="A499" s="2" t="s">
        <v>12</v>
      </c>
      <c r="B499" s="5">
        <v>42628</v>
      </c>
      <c r="C499" s="7" t="s">
        <v>104</v>
      </c>
      <c r="D499" s="4" t="s">
        <v>71</v>
      </c>
      <c r="E499" s="6" t="s">
        <v>128</v>
      </c>
    </row>
    <row r="500" spans="1:6" x14ac:dyDescent="0.25">
      <c r="A500" s="2" t="s">
        <v>12</v>
      </c>
      <c r="B500" s="5">
        <v>42628</v>
      </c>
      <c r="C500" s="7" t="s">
        <v>104</v>
      </c>
      <c r="D500" s="4" t="s">
        <v>71</v>
      </c>
      <c r="E500" s="6" t="s">
        <v>106</v>
      </c>
    </row>
    <row r="501" spans="1:6" x14ac:dyDescent="0.25">
      <c r="A501" s="2" t="s">
        <v>12</v>
      </c>
      <c r="B501" s="5">
        <v>42628</v>
      </c>
      <c r="C501" s="7" t="s">
        <v>125</v>
      </c>
      <c r="D501" s="4" t="s">
        <v>21</v>
      </c>
      <c r="E501" s="6" t="s">
        <v>120</v>
      </c>
    </row>
    <row r="502" spans="1:6" x14ac:dyDescent="0.25">
      <c r="A502" s="2" t="s">
        <v>12</v>
      </c>
      <c r="B502" s="5">
        <v>42628</v>
      </c>
      <c r="C502" s="7" t="s">
        <v>125</v>
      </c>
      <c r="D502" s="4" t="s">
        <v>53</v>
      </c>
      <c r="E502" s="6" t="s">
        <v>136</v>
      </c>
      <c r="F502" s="14" t="s">
        <v>283</v>
      </c>
    </row>
    <row r="504" spans="1:6" x14ac:dyDescent="0.25">
      <c r="A504" s="2" t="s">
        <v>12</v>
      </c>
      <c r="B504" s="5">
        <v>42629</v>
      </c>
      <c r="C504" s="7" t="s">
        <v>284</v>
      </c>
      <c r="D504" s="4" t="s">
        <v>195</v>
      </c>
      <c r="E504" s="6" t="s">
        <v>210</v>
      </c>
    </row>
    <row r="509" spans="1:6" x14ac:dyDescent="0.25">
      <c r="A509" s="2" t="s">
        <v>12</v>
      </c>
      <c r="B509" s="5">
        <v>42632</v>
      </c>
      <c r="C509" s="7" t="s">
        <v>104</v>
      </c>
      <c r="D509" s="4" t="s">
        <v>53</v>
      </c>
      <c r="E509" s="6" t="s">
        <v>110</v>
      </c>
      <c r="F509" s="14" t="s">
        <v>287</v>
      </c>
    </row>
    <row r="510" spans="1:6" x14ac:dyDescent="0.25">
      <c r="A510" s="2" t="s">
        <v>15</v>
      </c>
      <c r="B510" s="5">
        <v>42632</v>
      </c>
      <c r="C510" s="7" t="s">
        <v>108</v>
      </c>
      <c r="D510" s="4" t="s">
        <v>53</v>
      </c>
      <c r="E510" s="6" t="s">
        <v>110</v>
      </c>
      <c r="F510" s="14" t="s">
        <v>285</v>
      </c>
    </row>
    <row r="511" spans="1:6" x14ac:dyDescent="0.25">
      <c r="A511" s="2" t="s">
        <v>81</v>
      </c>
      <c r="B511" s="5">
        <v>42632</v>
      </c>
      <c r="C511" s="7" t="s">
        <v>127</v>
      </c>
      <c r="D511" s="4" t="s">
        <v>53</v>
      </c>
      <c r="E511" s="6" t="s">
        <v>110</v>
      </c>
      <c r="F511" s="14" t="s">
        <v>288</v>
      </c>
    </row>
    <row r="512" spans="1:6" x14ac:dyDescent="0.25">
      <c r="A512" s="2" t="s">
        <v>12</v>
      </c>
      <c r="B512" s="5">
        <v>42632</v>
      </c>
      <c r="C512" s="7" t="s">
        <v>125</v>
      </c>
      <c r="D512" s="4" t="s">
        <v>22</v>
      </c>
      <c r="E512" s="6" t="s">
        <v>286</v>
      </c>
    </row>
    <row r="517" spans="1:6" x14ac:dyDescent="0.25">
      <c r="A517" s="2" t="s">
        <v>94</v>
      </c>
      <c r="B517" s="5">
        <v>42633</v>
      </c>
      <c r="C517" s="7" t="s">
        <v>126</v>
      </c>
      <c r="D517" s="4" t="s">
        <v>56</v>
      </c>
      <c r="E517" s="6" t="s">
        <v>241</v>
      </c>
      <c r="F517" s="14" t="s">
        <v>289</v>
      </c>
    </row>
    <row r="518" spans="1:6" x14ac:dyDescent="0.25">
      <c r="A518" s="2" t="s">
        <v>12</v>
      </c>
      <c r="B518" s="5">
        <v>42633</v>
      </c>
      <c r="C518" s="7" t="s">
        <v>104</v>
      </c>
      <c r="D518" s="4" t="s">
        <v>71</v>
      </c>
      <c r="E518" s="6" t="s">
        <v>128</v>
      </c>
    </row>
    <row r="519" spans="1:6" x14ac:dyDescent="0.25">
      <c r="A519" s="2" t="s">
        <v>12</v>
      </c>
      <c r="B519" s="5">
        <v>42633</v>
      </c>
      <c r="C519" s="7" t="s">
        <v>104</v>
      </c>
      <c r="D519" s="4" t="s">
        <v>71</v>
      </c>
      <c r="E519" s="6" t="s">
        <v>105</v>
      </c>
    </row>
    <row r="520" spans="1:6" ht="30" x14ac:dyDescent="0.25">
      <c r="A520" s="2" t="s">
        <v>93</v>
      </c>
      <c r="B520" s="5">
        <v>42633</v>
      </c>
      <c r="C520" s="7" t="s">
        <v>167</v>
      </c>
      <c r="D520" s="4" t="s">
        <v>71</v>
      </c>
      <c r="E520" s="6" t="s">
        <v>290</v>
      </c>
      <c r="F520" s="14" t="s">
        <v>294</v>
      </c>
    </row>
    <row r="521" spans="1:6" ht="30" x14ac:dyDescent="0.25">
      <c r="A521" s="2" t="s">
        <v>93</v>
      </c>
      <c r="B521" s="5">
        <v>42633</v>
      </c>
      <c r="C521" s="7" t="s">
        <v>167</v>
      </c>
      <c r="D521" s="4" t="s">
        <v>71</v>
      </c>
      <c r="E521" s="6" t="s">
        <v>291</v>
      </c>
      <c r="F521" s="14" t="s">
        <v>294</v>
      </c>
    </row>
    <row r="522" spans="1:6" ht="30" x14ac:dyDescent="0.25">
      <c r="A522" s="2" t="s">
        <v>93</v>
      </c>
      <c r="B522" s="5">
        <v>42633</v>
      </c>
      <c r="C522" s="7" t="s">
        <v>167</v>
      </c>
      <c r="D522" s="4" t="s">
        <v>71</v>
      </c>
      <c r="E522" s="6" t="s">
        <v>292</v>
      </c>
      <c r="F522" s="14" t="s">
        <v>294</v>
      </c>
    </row>
    <row r="523" spans="1:6" ht="30" x14ac:dyDescent="0.25">
      <c r="A523" s="2" t="s">
        <v>93</v>
      </c>
      <c r="B523" s="5">
        <v>42633</v>
      </c>
      <c r="C523" s="7" t="s">
        <v>167</v>
      </c>
      <c r="D523" s="4" t="s">
        <v>71</v>
      </c>
      <c r="E523" s="6" t="s">
        <v>106</v>
      </c>
      <c r="F523" s="14" t="s">
        <v>294</v>
      </c>
    </row>
    <row r="524" spans="1:6" ht="30" x14ac:dyDescent="0.25">
      <c r="A524" s="2" t="s">
        <v>93</v>
      </c>
      <c r="B524" s="5">
        <v>42633</v>
      </c>
      <c r="C524" s="7" t="s">
        <v>167</v>
      </c>
      <c r="D524" s="4" t="s">
        <v>71</v>
      </c>
      <c r="E524" s="6" t="s">
        <v>130</v>
      </c>
      <c r="F524" s="14" t="s">
        <v>294</v>
      </c>
    </row>
    <row r="525" spans="1:6" x14ac:dyDescent="0.25">
      <c r="A525" s="2" t="s">
        <v>94</v>
      </c>
      <c r="B525" s="5">
        <v>42633</v>
      </c>
      <c r="C525" s="7" t="s">
        <v>293</v>
      </c>
      <c r="D525" s="4" t="s">
        <v>71</v>
      </c>
      <c r="E525" s="6" t="s">
        <v>290</v>
      </c>
      <c r="F525" s="14" t="s">
        <v>231</v>
      </c>
    </row>
    <row r="526" spans="1:6" x14ac:dyDescent="0.25">
      <c r="A526" s="2" t="s">
        <v>94</v>
      </c>
      <c r="B526" s="5">
        <v>42633</v>
      </c>
      <c r="C526" s="7" t="s">
        <v>293</v>
      </c>
      <c r="D526" s="4" t="s">
        <v>71</v>
      </c>
      <c r="E526" s="6" t="s">
        <v>292</v>
      </c>
      <c r="F526" s="14" t="s">
        <v>231</v>
      </c>
    </row>
    <row r="527" spans="1:6" x14ac:dyDescent="0.25">
      <c r="A527" s="2" t="s">
        <v>94</v>
      </c>
      <c r="B527" s="5">
        <v>42633</v>
      </c>
      <c r="C527" s="7" t="s">
        <v>293</v>
      </c>
      <c r="D527" s="4" t="s">
        <v>71</v>
      </c>
      <c r="E527" s="6" t="s">
        <v>291</v>
      </c>
      <c r="F527" s="14" t="s">
        <v>231</v>
      </c>
    </row>
    <row r="528" spans="1:6" x14ac:dyDescent="0.25">
      <c r="A528" s="2" t="s">
        <v>94</v>
      </c>
      <c r="B528" s="5">
        <v>42633</v>
      </c>
      <c r="C528" s="7" t="s">
        <v>293</v>
      </c>
      <c r="D528" s="4" t="s">
        <v>71</v>
      </c>
      <c r="E528" s="6" t="s">
        <v>106</v>
      </c>
      <c r="F528" s="14" t="s">
        <v>231</v>
      </c>
    </row>
    <row r="529" spans="1:6" x14ac:dyDescent="0.25">
      <c r="A529" s="2" t="s">
        <v>94</v>
      </c>
      <c r="B529" s="5">
        <v>42633</v>
      </c>
      <c r="C529" s="7" t="s">
        <v>293</v>
      </c>
      <c r="D529" s="4" t="s">
        <v>71</v>
      </c>
      <c r="E529" s="6" t="s">
        <v>130</v>
      </c>
      <c r="F529" s="14" t="s">
        <v>231</v>
      </c>
    </row>
    <row r="534" spans="1:6" x14ac:dyDescent="0.25">
      <c r="A534" s="2" t="s">
        <v>92</v>
      </c>
      <c r="B534" s="5">
        <v>42634</v>
      </c>
      <c r="C534" s="7" t="s">
        <v>125</v>
      </c>
      <c r="D534" s="4" t="s">
        <v>72</v>
      </c>
      <c r="E534" s="6" t="s">
        <v>197</v>
      </c>
      <c r="F534" s="14" t="s">
        <v>295</v>
      </c>
    </row>
    <row r="535" spans="1:6" x14ac:dyDescent="0.25">
      <c r="A535" s="2" t="s">
        <v>12</v>
      </c>
      <c r="B535" s="5">
        <v>42634</v>
      </c>
      <c r="C535" s="7" t="s">
        <v>145</v>
      </c>
      <c r="D535" s="4" t="s">
        <v>22</v>
      </c>
      <c r="E535" s="6" t="s">
        <v>296</v>
      </c>
      <c r="F535" s="14" t="s">
        <v>297</v>
      </c>
    </row>
    <row r="536" spans="1:6" x14ac:dyDescent="0.25">
      <c r="A536" s="2" t="s">
        <v>12</v>
      </c>
      <c r="B536" s="5">
        <v>42634</v>
      </c>
      <c r="C536" s="7" t="s">
        <v>228</v>
      </c>
      <c r="D536" s="4" t="s">
        <v>195</v>
      </c>
      <c r="E536" s="6" t="s">
        <v>238</v>
      </c>
    </row>
    <row r="537" spans="1:6" x14ac:dyDescent="0.25">
      <c r="A537" s="2" t="s">
        <v>12</v>
      </c>
      <c r="B537" s="5">
        <v>42634</v>
      </c>
      <c r="C537" s="7" t="s">
        <v>104</v>
      </c>
      <c r="D537" s="4" t="s">
        <v>53</v>
      </c>
      <c r="E537" s="6" t="s">
        <v>110</v>
      </c>
      <c r="F537" s="14" t="s">
        <v>298</v>
      </c>
    </row>
    <row r="538" spans="1:6" x14ac:dyDescent="0.25">
      <c r="A538" s="2" t="s">
        <v>15</v>
      </c>
      <c r="B538" s="5">
        <v>42634</v>
      </c>
      <c r="C538" s="7" t="s">
        <v>108</v>
      </c>
      <c r="D538" s="4" t="s">
        <v>53</v>
      </c>
      <c r="E538" s="6" t="s">
        <v>110</v>
      </c>
      <c r="F538" s="14" t="s">
        <v>299</v>
      </c>
    </row>
    <row r="539" spans="1:6" x14ac:dyDescent="0.25">
      <c r="A539" s="2" t="s">
        <v>81</v>
      </c>
      <c r="B539" s="5">
        <v>42634</v>
      </c>
      <c r="C539" s="7" t="s">
        <v>127</v>
      </c>
      <c r="D539" s="4" t="s">
        <v>53</v>
      </c>
      <c r="E539" s="6" t="s">
        <v>110</v>
      </c>
    </row>
    <row r="544" spans="1:6" x14ac:dyDescent="0.25">
      <c r="A544" s="2" t="s">
        <v>12</v>
      </c>
      <c r="B544" s="5">
        <v>42635</v>
      </c>
      <c r="C544" s="7" t="s">
        <v>145</v>
      </c>
      <c r="D544" s="4" t="s">
        <v>56</v>
      </c>
      <c r="E544" s="6" t="s">
        <v>163</v>
      </c>
    </row>
    <row r="545" spans="1:6" x14ac:dyDescent="0.25">
      <c r="A545" s="2" t="s">
        <v>12</v>
      </c>
      <c r="B545" s="5">
        <v>42635</v>
      </c>
      <c r="C545" s="7" t="s">
        <v>104</v>
      </c>
      <c r="D545" s="4" t="s">
        <v>71</v>
      </c>
      <c r="E545" s="6" t="s">
        <v>128</v>
      </c>
    </row>
    <row r="546" spans="1:6" x14ac:dyDescent="0.25">
      <c r="A546" s="2" t="s">
        <v>12</v>
      </c>
      <c r="B546" s="5">
        <v>42635</v>
      </c>
      <c r="C546" s="7" t="s">
        <v>104</v>
      </c>
      <c r="D546" s="4" t="s">
        <v>71</v>
      </c>
      <c r="E546" s="6" t="s">
        <v>106</v>
      </c>
    </row>
    <row r="547" spans="1:6" x14ac:dyDescent="0.25">
      <c r="A547" s="2" t="s">
        <v>12</v>
      </c>
      <c r="B547" s="5">
        <v>42635</v>
      </c>
      <c r="C547" s="7" t="s">
        <v>125</v>
      </c>
      <c r="D547" s="4" t="s">
        <v>53</v>
      </c>
      <c r="E547" s="6" t="s">
        <v>136</v>
      </c>
      <c r="F547" s="14" t="s">
        <v>300</v>
      </c>
    </row>
    <row r="548" spans="1:6" x14ac:dyDescent="0.25">
      <c r="A548" s="2" t="s">
        <v>91</v>
      </c>
      <c r="B548" s="5">
        <v>42635</v>
      </c>
      <c r="C548" s="7" t="s">
        <v>168</v>
      </c>
      <c r="D548" s="4" t="s">
        <v>195</v>
      </c>
      <c r="E548" s="6" t="s">
        <v>147</v>
      </c>
      <c r="F548" s="14" t="s">
        <v>282</v>
      </c>
    </row>
    <row r="549" spans="1:6" x14ac:dyDescent="0.25">
      <c r="A549" s="2" t="s">
        <v>92</v>
      </c>
      <c r="B549" s="5">
        <v>42635</v>
      </c>
      <c r="C549" s="7" t="s">
        <v>182</v>
      </c>
      <c r="D549" s="4" t="s">
        <v>195</v>
      </c>
      <c r="E549" s="6" t="s">
        <v>147</v>
      </c>
      <c r="F549" s="14" t="s">
        <v>255</v>
      </c>
    </row>
    <row r="554" spans="1:6" ht="30" x14ac:dyDescent="0.25">
      <c r="A554" s="2" t="s">
        <v>92</v>
      </c>
      <c r="B554" s="5">
        <v>42636</v>
      </c>
      <c r="C554" s="7" t="s">
        <v>108</v>
      </c>
      <c r="D554" s="4" t="s">
        <v>72</v>
      </c>
      <c r="E554" s="6" t="s">
        <v>197</v>
      </c>
      <c r="F554" s="14" t="s">
        <v>301</v>
      </c>
    </row>
    <row r="555" spans="1:6" x14ac:dyDescent="0.25">
      <c r="A555" s="2" t="s">
        <v>92</v>
      </c>
      <c r="B555" s="5">
        <v>42636</v>
      </c>
      <c r="C555" s="7" t="s">
        <v>108</v>
      </c>
      <c r="D555" s="4" t="s">
        <v>68</v>
      </c>
      <c r="E555" s="6" t="s">
        <v>217</v>
      </c>
      <c r="F555" s="14" t="s">
        <v>302</v>
      </c>
    </row>
    <row r="559" spans="1:6" x14ac:dyDescent="0.25">
      <c r="A559" s="2" t="s">
        <v>81</v>
      </c>
      <c r="B559" s="5">
        <v>42639</v>
      </c>
      <c r="C559" s="7" t="s">
        <v>108</v>
      </c>
      <c r="D559" s="4" t="s">
        <v>65</v>
      </c>
      <c r="E559" s="6" t="s">
        <v>200</v>
      </c>
      <c r="F559" s="14" t="s">
        <v>303</v>
      </c>
    </row>
    <row r="560" spans="1:6" ht="30" x14ac:dyDescent="0.25">
      <c r="A560" s="2" t="s">
        <v>92</v>
      </c>
      <c r="B560" s="5">
        <v>42639</v>
      </c>
      <c r="C560" s="7" t="s">
        <v>104</v>
      </c>
      <c r="D560" s="4" t="s">
        <v>56</v>
      </c>
      <c r="E560" s="6" t="s">
        <v>259</v>
      </c>
      <c r="F560" s="14" t="s">
        <v>304</v>
      </c>
    </row>
    <row r="561" spans="1:6" x14ac:dyDescent="0.25">
      <c r="A561" s="2" t="s">
        <v>12</v>
      </c>
      <c r="B561" s="5">
        <v>42639</v>
      </c>
      <c r="C561" s="7" t="s">
        <v>125</v>
      </c>
      <c r="D561" s="4" t="s">
        <v>53</v>
      </c>
      <c r="E561" s="6" t="s">
        <v>152</v>
      </c>
    </row>
    <row r="562" spans="1:6" x14ac:dyDescent="0.25">
      <c r="A562" s="2" t="s">
        <v>12</v>
      </c>
      <c r="B562" s="5">
        <v>42639</v>
      </c>
      <c r="C562" s="7" t="s">
        <v>104</v>
      </c>
      <c r="D562" s="4" t="s">
        <v>53</v>
      </c>
      <c r="E562" s="6" t="s">
        <v>110</v>
      </c>
      <c r="F562" s="14" t="s">
        <v>305</v>
      </c>
    </row>
    <row r="563" spans="1:6" x14ac:dyDescent="0.25">
      <c r="A563" s="2" t="s">
        <v>15</v>
      </c>
      <c r="B563" s="5">
        <v>42639</v>
      </c>
      <c r="C563" s="7" t="s">
        <v>108</v>
      </c>
      <c r="D563" s="4" t="s">
        <v>53</v>
      </c>
      <c r="E563" s="6" t="s">
        <v>110</v>
      </c>
      <c r="F563" s="14" t="s">
        <v>299</v>
      </c>
    </row>
    <row r="564" spans="1:6" x14ac:dyDescent="0.25">
      <c r="A564" s="2" t="s">
        <v>12</v>
      </c>
      <c r="B564" s="5">
        <v>42639</v>
      </c>
      <c r="C564" s="7" t="s">
        <v>145</v>
      </c>
      <c r="D564" s="4" t="s">
        <v>21</v>
      </c>
      <c r="E564" s="6" t="s">
        <v>173</v>
      </c>
    </row>
    <row r="565" spans="1:6" ht="30" x14ac:dyDescent="0.25">
      <c r="A565" s="2" t="s">
        <v>92</v>
      </c>
      <c r="B565" s="5">
        <v>42639</v>
      </c>
      <c r="C565" s="7" t="s">
        <v>127</v>
      </c>
      <c r="D565" s="4" t="s">
        <v>72</v>
      </c>
      <c r="E565" s="6" t="s">
        <v>197</v>
      </c>
      <c r="F565" s="14" t="s">
        <v>301</v>
      </c>
    </row>
    <row r="570" spans="1:6" x14ac:dyDescent="0.25">
      <c r="A570" s="2" t="s">
        <v>12</v>
      </c>
      <c r="B570" s="5">
        <v>42640</v>
      </c>
      <c r="C570" s="7" t="s">
        <v>145</v>
      </c>
      <c r="D570" s="4" t="s">
        <v>195</v>
      </c>
      <c r="E570" s="6" t="s">
        <v>213</v>
      </c>
    </row>
    <row r="571" spans="1:6" x14ac:dyDescent="0.25">
      <c r="A571" s="2" t="s">
        <v>12</v>
      </c>
      <c r="B571" s="5">
        <v>42640</v>
      </c>
      <c r="C571" s="7" t="s">
        <v>145</v>
      </c>
      <c r="D571" s="4" t="s">
        <v>195</v>
      </c>
      <c r="E571" s="6" t="s">
        <v>133</v>
      </c>
    </row>
    <row r="572" spans="1:6" x14ac:dyDescent="0.25">
      <c r="A572" s="2" t="s">
        <v>12</v>
      </c>
      <c r="B572" s="5">
        <v>42640</v>
      </c>
      <c r="C572" s="7" t="s">
        <v>104</v>
      </c>
      <c r="D572" s="4" t="s">
        <v>71</v>
      </c>
      <c r="E572" s="6" t="s">
        <v>106</v>
      </c>
    </row>
    <row r="573" spans="1:6" x14ac:dyDescent="0.25">
      <c r="A573" s="2" t="s">
        <v>15</v>
      </c>
      <c r="B573" s="5">
        <v>42640</v>
      </c>
      <c r="C573" s="7" t="s">
        <v>306</v>
      </c>
      <c r="D573" s="4" t="s">
        <v>72</v>
      </c>
      <c r="E573" s="6" t="s">
        <v>307</v>
      </c>
      <c r="F573" s="14" t="s">
        <v>308</v>
      </c>
    </row>
    <row r="574" spans="1:6" ht="30" x14ac:dyDescent="0.25">
      <c r="A574" s="2" t="s">
        <v>15</v>
      </c>
      <c r="B574" s="5">
        <v>42640</v>
      </c>
      <c r="C574" s="7" t="s">
        <v>167</v>
      </c>
      <c r="D574" s="4" t="s">
        <v>71</v>
      </c>
      <c r="E574" s="6" t="s">
        <v>128</v>
      </c>
      <c r="F574" s="14" t="s">
        <v>309</v>
      </c>
    </row>
    <row r="575" spans="1:6" ht="30" x14ac:dyDescent="0.25">
      <c r="A575" s="2" t="s">
        <v>93</v>
      </c>
      <c r="B575" s="5">
        <v>42640</v>
      </c>
      <c r="C575" s="7" t="s">
        <v>104</v>
      </c>
      <c r="D575" s="4" t="s">
        <v>71</v>
      </c>
      <c r="E575" s="6" t="s">
        <v>183</v>
      </c>
      <c r="F575" s="14" t="s">
        <v>294</v>
      </c>
    </row>
    <row r="576" spans="1:6" ht="30" x14ac:dyDescent="0.25">
      <c r="A576" s="2" t="s">
        <v>93</v>
      </c>
      <c r="B576" s="5">
        <v>42640</v>
      </c>
      <c r="C576" s="7" t="s">
        <v>104</v>
      </c>
      <c r="D576" s="4" t="s">
        <v>71</v>
      </c>
      <c r="E576" s="6" t="s">
        <v>310</v>
      </c>
      <c r="F576" s="14" t="s">
        <v>294</v>
      </c>
    </row>
    <row r="577" spans="1:6" ht="30" x14ac:dyDescent="0.25">
      <c r="A577" s="2" t="s">
        <v>93</v>
      </c>
      <c r="B577" s="5">
        <v>42640</v>
      </c>
      <c r="C577" s="7" t="s">
        <v>104</v>
      </c>
      <c r="D577" s="4" t="s">
        <v>71</v>
      </c>
      <c r="E577" s="6" t="s">
        <v>107</v>
      </c>
      <c r="F577" s="14" t="s">
        <v>294</v>
      </c>
    </row>
    <row r="578" spans="1:6" ht="30" x14ac:dyDescent="0.25">
      <c r="A578" s="2" t="s">
        <v>93</v>
      </c>
      <c r="B578" s="5">
        <v>42640</v>
      </c>
      <c r="C578" s="7" t="s">
        <v>104</v>
      </c>
      <c r="D578" s="4" t="s">
        <v>71</v>
      </c>
      <c r="E578" s="6" t="s">
        <v>219</v>
      </c>
      <c r="F578" s="14" t="s">
        <v>294</v>
      </c>
    </row>
    <row r="579" spans="1:6" ht="30" x14ac:dyDescent="0.25">
      <c r="A579" s="2" t="s">
        <v>93</v>
      </c>
      <c r="B579" s="5">
        <v>42640</v>
      </c>
      <c r="C579" s="7" t="s">
        <v>104</v>
      </c>
      <c r="D579" s="4" t="s">
        <v>71</v>
      </c>
      <c r="E579" s="6" t="s">
        <v>128</v>
      </c>
      <c r="F579" s="14" t="s">
        <v>294</v>
      </c>
    </row>
    <row r="580" spans="1:6" x14ac:dyDescent="0.25">
      <c r="A580" s="2" t="s">
        <v>12</v>
      </c>
      <c r="B580" s="5">
        <v>42640</v>
      </c>
      <c r="C580" s="7" t="s">
        <v>311</v>
      </c>
      <c r="D580" s="4" t="s">
        <v>71</v>
      </c>
      <c r="E580" s="6" t="s">
        <v>128</v>
      </c>
      <c r="F580" s="14" t="s">
        <v>312</v>
      </c>
    </row>
    <row r="581" spans="1:6" x14ac:dyDescent="0.25">
      <c r="A581" s="2" t="s">
        <v>12</v>
      </c>
      <c r="B581" s="5">
        <v>42640</v>
      </c>
      <c r="C581" s="7" t="s">
        <v>311</v>
      </c>
      <c r="D581" s="4" t="s">
        <v>71</v>
      </c>
      <c r="E581" s="6" t="s">
        <v>183</v>
      </c>
      <c r="F581" s="14" t="s">
        <v>312</v>
      </c>
    </row>
    <row r="582" spans="1:6" x14ac:dyDescent="0.25">
      <c r="A582" s="2" t="s">
        <v>12</v>
      </c>
      <c r="B582" s="5">
        <v>42640</v>
      </c>
      <c r="C582" s="7" t="s">
        <v>311</v>
      </c>
      <c r="D582" s="4" t="s">
        <v>71</v>
      </c>
      <c r="E582" s="6" t="s">
        <v>310</v>
      </c>
      <c r="F582" s="14" t="s">
        <v>312</v>
      </c>
    </row>
    <row r="583" spans="1:6" x14ac:dyDescent="0.25">
      <c r="A583" s="2" t="s">
        <v>12</v>
      </c>
      <c r="B583" s="5">
        <v>42640</v>
      </c>
      <c r="C583" s="7" t="s">
        <v>311</v>
      </c>
      <c r="D583" s="4" t="s">
        <v>71</v>
      </c>
      <c r="E583" s="6" t="s">
        <v>107</v>
      </c>
      <c r="F583" s="14" t="s">
        <v>312</v>
      </c>
    </row>
    <row r="584" spans="1:6" x14ac:dyDescent="0.25">
      <c r="A584" s="2" t="s">
        <v>12</v>
      </c>
      <c r="B584" s="5">
        <v>42640</v>
      </c>
      <c r="C584" s="7" t="s">
        <v>311</v>
      </c>
      <c r="D584" s="4" t="s">
        <v>71</v>
      </c>
      <c r="E584" s="6" t="s">
        <v>219</v>
      </c>
      <c r="F584" s="14" t="s">
        <v>312</v>
      </c>
    </row>
    <row r="585" spans="1:6" x14ac:dyDescent="0.25">
      <c r="A585" s="2" t="s">
        <v>94</v>
      </c>
      <c r="B585" s="5">
        <v>42640</v>
      </c>
      <c r="C585" s="7" t="s">
        <v>293</v>
      </c>
      <c r="D585" s="4" t="s">
        <v>71</v>
      </c>
      <c r="E585" s="6" t="s">
        <v>128</v>
      </c>
      <c r="F585" s="14" t="s">
        <v>231</v>
      </c>
    </row>
    <row r="586" spans="1:6" x14ac:dyDescent="0.25">
      <c r="A586" s="2" t="s">
        <v>94</v>
      </c>
      <c r="B586" s="5">
        <v>42640</v>
      </c>
      <c r="C586" s="7" t="s">
        <v>293</v>
      </c>
      <c r="D586" s="4" t="s">
        <v>71</v>
      </c>
      <c r="E586" s="6" t="s">
        <v>183</v>
      </c>
      <c r="F586" s="14" t="s">
        <v>231</v>
      </c>
    </row>
    <row r="587" spans="1:6" x14ac:dyDescent="0.25">
      <c r="A587" s="2" t="s">
        <v>94</v>
      </c>
      <c r="B587" s="5">
        <v>42640</v>
      </c>
      <c r="C587" s="7" t="s">
        <v>293</v>
      </c>
      <c r="D587" s="4" t="s">
        <v>71</v>
      </c>
      <c r="E587" s="6" t="s">
        <v>310</v>
      </c>
      <c r="F587" s="14" t="s">
        <v>231</v>
      </c>
    </row>
    <row r="588" spans="1:6" x14ac:dyDescent="0.25">
      <c r="A588" s="2" t="s">
        <v>94</v>
      </c>
      <c r="B588" s="5">
        <v>42640</v>
      </c>
      <c r="C588" s="7" t="s">
        <v>293</v>
      </c>
      <c r="D588" s="4" t="s">
        <v>71</v>
      </c>
      <c r="E588" s="6" t="s">
        <v>107</v>
      </c>
      <c r="F588" s="14" t="s">
        <v>231</v>
      </c>
    </row>
    <row r="589" spans="1:6" x14ac:dyDescent="0.25">
      <c r="A589" s="2" t="s">
        <v>94</v>
      </c>
      <c r="B589" s="5">
        <v>42640</v>
      </c>
      <c r="C589" s="7" t="s">
        <v>293</v>
      </c>
      <c r="D589" s="4" t="s">
        <v>71</v>
      </c>
      <c r="E589" s="6" t="s">
        <v>219</v>
      </c>
      <c r="F589" s="14" t="s">
        <v>231</v>
      </c>
    </row>
    <row r="593" spans="1:6" ht="30" x14ac:dyDescent="0.25">
      <c r="A593" s="2" t="s">
        <v>92</v>
      </c>
      <c r="B593" s="5">
        <v>42641</v>
      </c>
      <c r="C593" s="7" t="s">
        <v>168</v>
      </c>
      <c r="D593" s="4" t="s">
        <v>21</v>
      </c>
      <c r="E593" s="6" t="s">
        <v>109</v>
      </c>
      <c r="F593" s="14" t="s">
        <v>313</v>
      </c>
    </row>
    <row r="594" spans="1:6" x14ac:dyDescent="0.25">
      <c r="A594" s="2" t="s">
        <v>82</v>
      </c>
      <c r="B594" s="5">
        <v>42641</v>
      </c>
      <c r="C594" s="7" t="s">
        <v>104</v>
      </c>
      <c r="D594" s="4" t="s">
        <v>56</v>
      </c>
      <c r="E594" s="6" t="s">
        <v>314</v>
      </c>
      <c r="F594" s="14" t="s">
        <v>315</v>
      </c>
    </row>
    <row r="595" spans="1:6" x14ac:dyDescent="0.25">
      <c r="A595" s="2" t="s">
        <v>88</v>
      </c>
      <c r="B595" s="5">
        <v>42641</v>
      </c>
      <c r="C595" s="7" t="s">
        <v>126</v>
      </c>
      <c r="D595" s="4" t="s">
        <v>56</v>
      </c>
      <c r="E595" s="6" t="s">
        <v>314</v>
      </c>
      <c r="F595" s="14" t="s">
        <v>316</v>
      </c>
    </row>
    <row r="599" spans="1:6" x14ac:dyDescent="0.25">
      <c r="A599" s="2" t="s">
        <v>12</v>
      </c>
      <c r="B599" s="5">
        <v>42642</v>
      </c>
      <c r="C599" s="7" t="s">
        <v>108</v>
      </c>
      <c r="D599" s="4" t="s">
        <v>71</v>
      </c>
      <c r="E599" s="6" t="s">
        <v>222</v>
      </c>
    </row>
    <row r="600" spans="1:6" x14ac:dyDescent="0.25">
      <c r="A600" s="2" t="s">
        <v>12</v>
      </c>
      <c r="B600" s="5">
        <v>42642</v>
      </c>
      <c r="C600" s="7" t="s">
        <v>126</v>
      </c>
      <c r="D600" s="4" t="s">
        <v>53</v>
      </c>
      <c r="E600" s="6" t="s">
        <v>253</v>
      </c>
      <c r="F600" s="14" t="s">
        <v>317</v>
      </c>
    </row>
    <row r="601" spans="1:6" x14ac:dyDescent="0.25">
      <c r="A601" s="2" t="s">
        <v>12</v>
      </c>
      <c r="B601" s="5">
        <v>42642</v>
      </c>
      <c r="C601" s="7" t="s">
        <v>126</v>
      </c>
      <c r="D601" s="4" t="s">
        <v>53</v>
      </c>
      <c r="E601" s="6" t="s">
        <v>253</v>
      </c>
      <c r="F601" s="14" t="s">
        <v>317</v>
      </c>
    </row>
    <row r="602" spans="1:6" x14ac:dyDescent="0.25">
      <c r="A602" s="2" t="s">
        <v>12</v>
      </c>
      <c r="B602" s="5">
        <v>42642</v>
      </c>
      <c r="C602" s="7" t="s">
        <v>145</v>
      </c>
      <c r="D602" s="4" t="s">
        <v>56</v>
      </c>
      <c r="E602" s="6" t="s">
        <v>163</v>
      </c>
    </row>
    <row r="603" spans="1:6" x14ac:dyDescent="0.25">
      <c r="A603" s="2" t="s">
        <v>12</v>
      </c>
      <c r="B603" s="5">
        <v>42642</v>
      </c>
      <c r="C603" s="7" t="s">
        <v>125</v>
      </c>
      <c r="D603" s="4" t="s">
        <v>53</v>
      </c>
      <c r="E603" s="6" t="s">
        <v>136</v>
      </c>
      <c r="F603" s="14" t="s">
        <v>318</v>
      </c>
    </row>
    <row r="604" spans="1:6" x14ac:dyDescent="0.25">
      <c r="A604" s="2" t="s">
        <v>91</v>
      </c>
      <c r="B604" s="5">
        <v>42642</v>
      </c>
      <c r="C604" s="7" t="s">
        <v>168</v>
      </c>
      <c r="D604" s="4" t="s">
        <v>195</v>
      </c>
      <c r="E604" s="6" t="s">
        <v>147</v>
      </c>
      <c r="F604" s="14" t="s">
        <v>282</v>
      </c>
    </row>
    <row r="605" spans="1:6" x14ac:dyDescent="0.25">
      <c r="A605" s="2" t="s">
        <v>92</v>
      </c>
      <c r="B605" s="5">
        <v>42642</v>
      </c>
      <c r="C605" s="7" t="s">
        <v>182</v>
      </c>
      <c r="D605" s="4" t="s">
        <v>195</v>
      </c>
      <c r="E605" s="6" t="s">
        <v>147</v>
      </c>
      <c r="F605" s="14" t="s">
        <v>255</v>
      </c>
    </row>
    <row r="606" spans="1:6" x14ac:dyDescent="0.25">
      <c r="A606" s="2" t="s">
        <v>12</v>
      </c>
      <c r="B606" s="5">
        <v>42642</v>
      </c>
      <c r="C606" s="7" t="s">
        <v>108</v>
      </c>
      <c r="D606" s="4" t="s">
        <v>53</v>
      </c>
      <c r="E606" s="6" t="s">
        <v>110</v>
      </c>
      <c r="F606" s="14" t="s">
        <v>319</v>
      </c>
    </row>
    <row r="607" spans="1:6" x14ac:dyDescent="0.25">
      <c r="A607" s="2" t="s">
        <v>81</v>
      </c>
      <c r="B607" s="5">
        <v>42642</v>
      </c>
      <c r="C607" s="7" t="s">
        <v>204</v>
      </c>
      <c r="D607" s="4" t="s">
        <v>53</v>
      </c>
      <c r="E607" s="6" t="s">
        <v>110</v>
      </c>
    </row>
    <row r="611" spans="1:6" x14ac:dyDescent="0.25">
      <c r="A611" s="2" t="s">
        <v>12</v>
      </c>
      <c r="B611" s="5">
        <v>42646</v>
      </c>
      <c r="C611" s="7" t="s">
        <v>320</v>
      </c>
      <c r="D611" s="4" t="s">
        <v>195</v>
      </c>
      <c r="E611" s="6" t="s">
        <v>212</v>
      </c>
    </row>
    <row r="612" spans="1:6" x14ac:dyDescent="0.25">
      <c r="A612" s="2" t="s">
        <v>12</v>
      </c>
      <c r="B612" s="5">
        <v>42646</v>
      </c>
      <c r="C612" s="7" t="s">
        <v>125</v>
      </c>
      <c r="D612" s="4" t="s">
        <v>53</v>
      </c>
      <c r="E612" s="6" t="s">
        <v>152</v>
      </c>
    </row>
    <row r="613" spans="1:6" x14ac:dyDescent="0.25">
      <c r="A613" s="2" t="s">
        <v>92</v>
      </c>
      <c r="B613" s="5">
        <v>42646</v>
      </c>
      <c r="C613" s="7" t="s">
        <v>126</v>
      </c>
      <c r="D613" s="4" t="s">
        <v>56</v>
      </c>
      <c r="E613" s="6" t="s">
        <v>321</v>
      </c>
      <c r="F613" s="14" t="s">
        <v>322</v>
      </c>
    </row>
    <row r="617" spans="1:6" ht="30" x14ac:dyDescent="0.25">
      <c r="A617" s="2" t="s">
        <v>15</v>
      </c>
      <c r="B617" s="5">
        <v>42647</v>
      </c>
      <c r="C617" s="7" t="s">
        <v>167</v>
      </c>
      <c r="D617" s="4" t="s">
        <v>71</v>
      </c>
      <c r="E617" s="6" t="s">
        <v>129</v>
      </c>
      <c r="F617" s="14" t="s">
        <v>323</v>
      </c>
    </row>
    <row r="618" spans="1:6" ht="30" x14ac:dyDescent="0.25">
      <c r="A618" s="2" t="s">
        <v>93</v>
      </c>
      <c r="B618" s="5">
        <v>42647</v>
      </c>
      <c r="C618" s="7" t="s">
        <v>104</v>
      </c>
      <c r="D618" s="4" t="s">
        <v>71</v>
      </c>
      <c r="E618" s="6" t="s">
        <v>229</v>
      </c>
      <c r="F618" s="14" t="s">
        <v>294</v>
      </c>
    </row>
    <row r="619" spans="1:6" ht="30" x14ac:dyDescent="0.25">
      <c r="A619" s="2" t="s">
        <v>93</v>
      </c>
      <c r="B619" s="5">
        <v>42647</v>
      </c>
      <c r="C619" s="7" t="s">
        <v>104</v>
      </c>
      <c r="D619" s="4" t="s">
        <v>71</v>
      </c>
      <c r="E619" s="6" t="s">
        <v>220</v>
      </c>
      <c r="F619" s="14" t="s">
        <v>294</v>
      </c>
    </row>
    <row r="620" spans="1:6" ht="30" x14ac:dyDescent="0.25">
      <c r="A620" s="2" t="s">
        <v>93</v>
      </c>
      <c r="B620" s="5">
        <v>42647</v>
      </c>
      <c r="C620" s="7" t="s">
        <v>104</v>
      </c>
      <c r="D620" s="4" t="s">
        <v>71</v>
      </c>
      <c r="E620" s="6" t="s">
        <v>222</v>
      </c>
      <c r="F620" s="14" t="s">
        <v>294</v>
      </c>
    </row>
    <row r="621" spans="1:6" ht="30" x14ac:dyDescent="0.25">
      <c r="A621" s="2" t="s">
        <v>93</v>
      </c>
      <c r="B621" s="5">
        <v>42647</v>
      </c>
      <c r="C621" s="7" t="s">
        <v>104</v>
      </c>
      <c r="D621" s="4" t="s">
        <v>71</v>
      </c>
      <c r="E621" s="6" t="s">
        <v>131</v>
      </c>
      <c r="F621" s="14" t="s">
        <v>294</v>
      </c>
    </row>
    <row r="622" spans="1:6" ht="30" x14ac:dyDescent="0.25">
      <c r="A622" s="2" t="s">
        <v>93</v>
      </c>
      <c r="B622" s="5">
        <v>42647</v>
      </c>
      <c r="C622" s="7" t="s">
        <v>104</v>
      </c>
      <c r="D622" s="4" t="s">
        <v>71</v>
      </c>
      <c r="E622" s="6" t="s">
        <v>129</v>
      </c>
      <c r="F622" s="14" t="s">
        <v>294</v>
      </c>
    </row>
    <row r="623" spans="1:6" x14ac:dyDescent="0.25">
      <c r="A623" s="2" t="s">
        <v>12</v>
      </c>
      <c r="B623" s="5">
        <v>42647</v>
      </c>
      <c r="C623" s="7" t="s">
        <v>311</v>
      </c>
      <c r="D623" s="4" t="s">
        <v>71</v>
      </c>
      <c r="E623" s="6" t="s">
        <v>129</v>
      </c>
      <c r="F623" s="14" t="s">
        <v>312</v>
      </c>
    </row>
    <row r="624" spans="1:6" x14ac:dyDescent="0.25">
      <c r="A624" s="2" t="s">
        <v>12</v>
      </c>
      <c r="B624" s="5">
        <v>42647</v>
      </c>
      <c r="C624" s="7" t="s">
        <v>311</v>
      </c>
      <c r="D624" s="4" t="s">
        <v>71</v>
      </c>
      <c r="E624" s="6" t="s">
        <v>229</v>
      </c>
      <c r="F624" s="14" t="s">
        <v>312</v>
      </c>
    </row>
    <row r="625" spans="1:6" x14ac:dyDescent="0.25">
      <c r="A625" s="2" t="s">
        <v>12</v>
      </c>
      <c r="B625" s="5">
        <v>42647</v>
      </c>
      <c r="C625" s="7" t="s">
        <v>311</v>
      </c>
      <c r="D625" s="4" t="s">
        <v>71</v>
      </c>
      <c r="E625" s="6" t="s">
        <v>220</v>
      </c>
      <c r="F625" s="14" t="s">
        <v>312</v>
      </c>
    </row>
    <row r="626" spans="1:6" x14ac:dyDescent="0.25">
      <c r="A626" s="2" t="s">
        <v>12</v>
      </c>
      <c r="B626" s="5">
        <v>42647</v>
      </c>
      <c r="C626" s="7" t="s">
        <v>311</v>
      </c>
      <c r="D626" s="4" t="s">
        <v>71</v>
      </c>
      <c r="E626" s="6" t="s">
        <v>222</v>
      </c>
      <c r="F626" s="14" t="s">
        <v>312</v>
      </c>
    </row>
    <row r="627" spans="1:6" x14ac:dyDescent="0.25">
      <c r="A627" s="2" t="s">
        <v>12</v>
      </c>
      <c r="B627" s="5">
        <v>42647</v>
      </c>
      <c r="C627" s="7" t="s">
        <v>311</v>
      </c>
      <c r="D627" s="4" t="s">
        <v>71</v>
      </c>
      <c r="E627" s="6" t="s">
        <v>131</v>
      </c>
      <c r="F627" s="14" t="s">
        <v>312</v>
      </c>
    </row>
    <row r="628" spans="1:6" x14ac:dyDescent="0.25">
      <c r="A628" s="2" t="s">
        <v>94</v>
      </c>
      <c r="B628" s="5">
        <v>42647</v>
      </c>
      <c r="C628" s="7" t="s">
        <v>293</v>
      </c>
      <c r="D628" s="4" t="s">
        <v>71</v>
      </c>
      <c r="E628" s="6" t="s">
        <v>129</v>
      </c>
      <c r="F628" s="14" t="s">
        <v>231</v>
      </c>
    </row>
    <row r="629" spans="1:6" x14ac:dyDescent="0.25">
      <c r="A629" s="2" t="s">
        <v>94</v>
      </c>
      <c r="B629" s="5">
        <v>42647</v>
      </c>
      <c r="C629" s="7" t="s">
        <v>293</v>
      </c>
      <c r="D629" s="4" t="s">
        <v>71</v>
      </c>
      <c r="E629" s="6" t="s">
        <v>229</v>
      </c>
      <c r="F629" s="14" t="s">
        <v>231</v>
      </c>
    </row>
    <row r="630" spans="1:6" x14ac:dyDescent="0.25">
      <c r="A630" s="2" t="s">
        <v>94</v>
      </c>
      <c r="B630" s="5">
        <v>42647</v>
      </c>
      <c r="C630" s="7" t="s">
        <v>293</v>
      </c>
      <c r="D630" s="4" t="s">
        <v>71</v>
      </c>
      <c r="E630" s="6" t="s">
        <v>220</v>
      </c>
      <c r="F630" s="14" t="s">
        <v>231</v>
      </c>
    </row>
    <row r="631" spans="1:6" x14ac:dyDescent="0.25">
      <c r="A631" s="2" t="s">
        <v>94</v>
      </c>
      <c r="B631" s="5">
        <v>42647</v>
      </c>
      <c r="C631" s="7" t="s">
        <v>293</v>
      </c>
      <c r="D631" s="4" t="s">
        <v>71</v>
      </c>
      <c r="E631" s="6" t="s">
        <v>222</v>
      </c>
      <c r="F631" s="14" t="s">
        <v>231</v>
      </c>
    </row>
    <row r="632" spans="1:6" x14ac:dyDescent="0.25">
      <c r="A632" s="2" t="s">
        <v>94</v>
      </c>
      <c r="B632" s="5">
        <v>42647</v>
      </c>
      <c r="C632" s="7" t="s">
        <v>293</v>
      </c>
      <c r="D632" s="4" t="s">
        <v>71</v>
      </c>
      <c r="E632" s="6" t="s">
        <v>131</v>
      </c>
      <c r="F632" s="14" t="s">
        <v>231</v>
      </c>
    </row>
    <row r="633" spans="1:6" ht="30" x14ac:dyDescent="0.25">
      <c r="A633" s="2" t="s">
        <v>91</v>
      </c>
      <c r="B633" s="5">
        <v>42647</v>
      </c>
      <c r="C633" s="7" t="s">
        <v>108</v>
      </c>
      <c r="D633" s="4" t="s">
        <v>53</v>
      </c>
      <c r="E633" s="6" t="s">
        <v>110</v>
      </c>
      <c r="F633" s="14" t="s">
        <v>324</v>
      </c>
    </row>
    <row r="634" spans="1:6" x14ac:dyDescent="0.25">
      <c r="A634" s="2" t="s">
        <v>12</v>
      </c>
      <c r="B634" s="5">
        <v>42647</v>
      </c>
      <c r="C634" s="7" t="s">
        <v>108</v>
      </c>
      <c r="D634" s="4" t="s">
        <v>53</v>
      </c>
      <c r="E634" s="6" t="s">
        <v>110</v>
      </c>
      <c r="F634" s="14" t="s">
        <v>325</v>
      </c>
    </row>
    <row r="635" spans="1:6" x14ac:dyDescent="0.25">
      <c r="A635" s="2" t="s">
        <v>92</v>
      </c>
      <c r="B635" s="5">
        <v>42647</v>
      </c>
      <c r="C635" s="7" t="s">
        <v>125</v>
      </c>
      <c r="D635" s="4" t="s">
        <v>53</v>
      </c>
      <c r="E635" s="6" t="s">
        <v>110</v>
      </c>
      <c r="F635" s="14" t="s">
        <v>326</v>
      </c>
    </row>
    <row r="636" spans="1:6" x14ac:dyDescent="0.25">
      <c r="A636" s="2" t="s">
        <v>92</v>
      </c>
      <c r="B636" s="5">
        <v>42647</v>
      </c>
      <c r="C636" s="7" t="s">
        <v>126</v>
      </c>
      <c r="D636" s="4" t="s">
        <v>22</v>
      </c>
      <c r="E636" s="6" t="s">
        <v>109</v>
      </c>
      <c r="F636" s="14" t="s">
        <v>327</v>
      </c>
    </row>
    <row r="637" spans="1:6" x14ac:dyDescent="0.25">
      <c r="A637" s="2" t="s">
        <v>48</v>
      </c>
      <c r="B637" s="5">
        <v>42649</v>
      </c>
      <c r="C637" s="7" t="s">
        <v>167</v>
      </c>
      <c r="D637" s="4" t="s">
        <v>49</v>
      </c>
      <c r="E637" s="6" t="s">
        <v>276</v>
      </c>
      <c r="F637" s="14" t="s">
        <v>331</v>
      </c>
    </row>
    <row r="638" spans="1:6" x14ac:dyDescent="0.25">
      <c r="A638" s="2" t="s">
        <v>90</v>
      </c>
      <c r="B638" s="5">
        <v>42649</v>
      </c>
      <c r="C638" s="7" t="s">
        <v>113</v>
      </c>
      <c r="D638" s="4" t="s">
        <v>49</v>
      </c>
      <c r="E638" s="6" t="s">
        <v>276</v>
      </c>
      <c r="F638" s="14" t="s">
        <v>331</v>
      </c>
    </row>
    <row r="648" spans="1:6" ht="30" x14ac:dyDescent="0.25">
      <c r="A648" s="2" t="s">
        <v>92</v>
      </c>
      <c r="B648" s="5">
        <v>42648</v>
      </c>
      <c r="C648" s="7" t="s">
        <v>145</v>
      </c>
      <c r="D648" s="4" t="s">
        <v>71</v>
      </c>
      <c r="E648" s="6" t="s">
        <v>183</v>
      </c>
      <c r="F648" s="14" t="s">
        <v>334</v>
      </c>
    </row>
    <row r="649" spans="1:6" x14ac:dyDescent="0.25">
      <c r="A649" s="2" t="s">
        <v>15</v>
      </c>
      <c r="B649" s="5">
        <v>42648</v>
      </c>
      <c r="C649" s="7" t="s">
        <v>145</v>
      </c>
      <c r="D649" s="4" t="s">
        <v>72</v>
      </c>
      <c r="E649" s="6" t="s">
        <v>197</v>
      </c>
      <c r="F649" s="14" t="s">
        <v>335</v>
      </c>
    </row>
    <row r="650" spans="1:6" x14ac:dyDescent="0.25">
      <c r="A650" s="2" t="s">
        <v>81</v>
      </c>
      <c r="B650" s="5">
        <v>42648</v>
      </c>
      <c r="C650" s="7" t="s">
        <v>125</v>
      </c>
      <c r="D650" s="4" t="s">
        <v>72</v>
      </c>
      <c r="E650" s="6" t="s">
        <v>197</v>
      </c>
    </row>
    <row r="651" spans="1:6" x14ac:dyDescent="0.25">
      <c r="A651" s="2" t="s">
        <v>92</v>
      </c>
      <c r="B651" s="5">
        <v>42648</v>
      </c>
      <c r="C651" s="7" t="s">
        <v>125</v>
      </c>
      <c r="D651" s="4" t="s">
        <v>72</v>
      </c>
      <c r="E651" s="6" t="s">
        <v>197</v>
      </c>
      <c r="F651" s="14" t="s">
        <v>336</v>
      </c>
    </row>
    <row r="652" spans="1:6" x14ac:dyDescent="0.25">
      <c r="A652" s="2" t="s">
        <v>12</v>
      </c>
      <c r="B652" s="5">
        <v>42648</v>
      </c>
      <c r="C652" s="7" t="s">
        <v>104</v>
      </c>
      <c r="D652" s="4" t="s">
        <v>22</v>
      </c>
      <c r="E652" s="6" t="s">
        <v>116</v>
      </c>
    </row>
    <row r="653" spans="1:6" x14ac:dyDescent="0.25">
      <c r="A653" s="2" t="s">
        <v>82</v>
      </c>
      <c r="B653" s="5">
        <v>42648</v>
      </c>
      <c r="C653" s="7" t="s">
        <v>104</v>
      </c>
      <c r="D653" s="4" t="s">
        <v>56</v>
      </c>
      <c r="E653" s="6" t="s">
        <v>314</v>
      </c>
      <c r="F653" s="14" t="s">
        <v>315</v>
      </c>
    </row>
    <row r="654" spans="1:6" x14ac:dyDescent="0.25">
      <c r="A654" s="2" t="s">
        <v>88</v>
      </c>
      <c r="B654" s="5">
        <v>42648</v>
      </c>
      <c r="C654" s="7" t="s">
        <v>126</v>
      </c>
      <c r="D654" s="4" t="s">
        <v>56</v>
      </c>
      <c r="E654" s="6" t="s">
        <v>314</v>
      </c>
      <c r="F654" s="14" t="s">
        <v>316</v>
      </c>
    </row>
    <row r="658" spans="1:6" x14ac:dyDescent="0.25">
      <c r="A658" s="2" t="s">
        <v>12</v>
      </c>
      <c r="B658" s="5">
        <v>42649</v>
      </c>
      <c r="C658" s="7" t="s">
        <v>145</v>
      </c>
      <c r="D658" s="4" t="s">
        <v>65</v>
      </c>
      <c r="E658" s="6" t="s">
        <v>109</v>
      </c>
    </row>
    <row r="659" spans="1:6" x14ac:dyDescent="0.25">
      <c r="A659" s="2" t="s">
        <v>12</v>
      </c>
      <c r="B659" s="5">
        <v>42649</v>
      </c>
      <c r="C659" s="7" t="s">
        <v>108</v>
      </c>
      <c r="D659" s="4" t="s">
        <v>53</v>
      </c>
      <c r="E659" s="6" t="s">
        <v>139</v>
      </c>
    </row>
    <row r="660" spans="1:6" x14ac:dyDescent="0.25">
      <c r="A660" s="2" t="s">
        <v>12</v>
      </c>
      <c r="B660" s="5">
        <v>42649</v>
      </c>
      <c r="C660" s="7" t="s">
        <v>125</v>
      </c>
      <c r="D660" s="4" t="s">
        <v>195</v>
      </c>
      <c r="E660" s="6" t="s">
        <v>211</v>
      </c>
    </row>
    <row r="661" spans="1:6" x14ac:dyDescent="0.25">
      <c r="A661" s="2" t="s">
        <v>12</v>
      </c>
      <c r="B661" s="5">
        <v>42649</v>
      </c>
      <c r="C661" s="7" t="s">
        <v>125</v>
      </c>
      <c r="D661" s="4" t="s">
        <v>53</v>
      </c>
      <c r="E661" s="6" t="s">
        <v>151</v>
      </c>
      <c r="F661" s="14" t="s">
        <v>337</v>
      </c>
    </row>
    <row r="662" spans="1:6" x14ac:dyDescent="0.25">
      <c r="A662" s="2" t="s">
        <v>91</v>
      </c>
      <c r="B662" s="5">
        <v>42649</v>
      </c>
      <c r="C662" s="7" t="s">
        <v>168</v>
      </c>
      <c r="D662" s="4" t="s">
        <v>195</v>
      </c>
      <c r="E662" s="6" t="s">
        <v>147</v>
      </c>
      <c r="F662" s="14" t="s">
        <v>282</v>
      </c>
    </row>
    <row r="663" spans="1:6" x14ac:dyDescent="0.25">
      <c r="A663" s="2" t="s">
        <v>92</v>
      </c>
      <c r="B663" s="5">
        <v>42649</v>
      </c>
      <c r="C663" s="7" t="s">
        <v>182</v>
      </c>
      <c r="D663" s="4" t="s">
        <v>195</v>
      </c>
      <c r="E663" s="6" t="s">
        <v>147</v>
      </c>
      <c r="F663" s="14" t="s">
        <v>255</v>
      </c>
    </row>
    <row r="664" spans="1:6" x14ac:dyDescent="0.25">
      <c r="A664" s="2" t="s">
        <v>12</v>
      </c>
      <c r="B664" s="5">
        <v>42649</v>
      </c>
      <c r="C664" s="7" t="s">
        <v>126</v>
      </c>
      <c r="D664" s="4" t="s">
        <v>53</v>
      </c>
      <c r="E664" s="6" t="s">
        <v>170</v>
      </c>
      <c r="F664" s="14" t="s">
        <v>338</v>
      </c>
    </row>
    <row r="665" spans="1:6" x14ac:dyDescent="0.25">
      <c r="A665" s="2" t="s">
        <v>12</v>
      </c>
      <c r="B665" s="5">
        <v>42649</v>
      </c>
      <c r="C665" s="7" t="s">
        <v>126</v>
      </c>
      <c r="D665" s="4" t="s">
        <v>53</v>
      </c>
      <c r="E665" s="6" t="s">
        <v>110</v>
      </c>
      <c r="F665" s="14" t="s">
        <v>338</v>
      </c>
    </row>
    <row r="666" spans="1:6" x14ac:dyDescent="0.25">
      <c r="A666" s="2" t="s">
        <v>12</v>
      </c>
      <c r="B666" s="5">
        <v>42649</v>
      </c>
      <c r="C666" s="7" t="s">
        <v>126</v>
      </c>
      <c r="D666" s="4" t="s">
        <v>53</v>
      </c>
      <c r="E666" s="6" t="s">
        <v>134</v>
      </c>
      <c r="F666" s="14" t="s">
        <v>338</v>
      </c>
    </row>
    <row r="667" spans="1:6" x14ac:dyDescent="0.25">
      <c r="A667" s="2" t="s">
        <v>12</v>
      </c>
      <c r="B667" s="5">
        <v>42649</v>
      </c>
      <c r="C667" s="7" t="s">
        <v>126</v>
      </c>
      <c r="D667" s="4" t="s">
        <v>53</v>
      </c>
      <c r="E667" s="6" t="s">
        <v>339</v>
      </c>
      <c r="F667" s="14" t="s">
        <v>340</v>
      </c>
    </row>
    <row r="668" spans="1:6" x14ac:dyDescent="0.25">
      <c r="A668" s="2" t="s">
        <v>91</v>
      </c>
      <c r="B668" s="5">
        <v>42649</v>
      </c>
      <c r="C668" s="7" t="s">
        <v>126</v>
      </c>
      <c r="D668" s="4" t="s">
        <v>53</v>
      </c>
      <c r="E668" s="6" t="s">
        <v>339</v>
      </c>
      <c r="F668" s="14" t="s">
        <v>341</v>
      </c>
    </row>
    <row r="669" spans="1:6" x14ac:dyDescent="0.25">
      <c r="A669" s="2" t="s">
        <v>12</v>
      </c>
      <c r="B669" s="5">
        <v>42649</v>
      </c>
      <c r="C669" s="7" t="s">
        <v>167</v>
      </c>
      <c r="D669" s="4" t="s">
        <v>53</v>
      </c>
      <c r="E669" s="6" t="s">
        <v>110</v>
      </c>
    </row>
    <row r="670" spans="1:6" x14ac:dyDescent="0.25">
      <c r="A670" s="2" t="s">
        <v>91</v>
      </c>
      <c r="B670" s="5">
        <v>42649</v>
      </c>
      <c r="C670" s="7" t="s">
        <v>167</v>
      </c>
      <c r="D670" s="4" t="s">
        <v>53</v>
      </c>
      <c r="E670" s="6" t="s">
        <v>110</v>
      </c>
      <c r="F670" s="14" t="s">
        <v>342</v>
      </c>
    </row>
    <row r="671" spans="1:6" x14ac:dyDescent="0.25">
      <c r="A671" s="2" t="s">
        <v>92</v>
      </c>
      <c r="B671" s="5">
        <v>42649</v>
      </c>
      <c r="C671" s="7" t="s">
        <v>125</v>
      </c>
      <c r="D671" s="4" t="s">
        <v>53</v>
      </c>
      <c r="E671" s="6" t="s">
        <v>339</v>
      </c>
      <c r="F671" s="14" t="s">
        <v>343</v>
      </c>
    </row>
    <row r="672" spans="1:6" x14ac:dyDescent="0.25">
      <c r="A672" s="2" t="s">
        <v>92</v>
      </c>
      <c r="B672" s="5">
        <v>42649</v>
      </c>
      <c r="C672" s="7" t="s">
        <v>127</v>
      </c>
      <c r="D672" s="4" t="s">
        <v>53</v>
      </c>
      <c r="E672" s="6" t="s">
        <v>110</v>
      </c>
      <c r="F672" s="14" t="s">
        <v>344</v>
      </c>
    </row>
    <row r="673" spans="1:6" x14ac:dyDescent="0.25">
      <c r="A673" s="2" t="s">
        <v>48</v>
      </c>
      <c r="B673" s="5">
        <v>42649</v>
      </c>
      <c r="C673" s="7" t="s">
        <v>168</v>
      </c>
      <c r="D673" s="4" t="s">
        <v>24</v>
      </c>
      <c r="E673" s="6" t="s">
        <v>29</v>
      </c>
      <c r="F673" s="14" t="s">
        <v>328</v>
      </c>
    </row>
    <row r="674" spans="1:6" x14ac:dyDescent="0.25">
      <c r="A674" s="2" t="s">
        <v>90</v>
      </c>
      <c r="B674" s="5">
        <v>42649</v>
      </c>
      <c r="C674" s="7" t="s">
        <v>113</v>
      </c>
      <c r="D674" s="4" t="s">
        <v>24</v>
      </c>
      <c r="E674" s="6" t="s">
        <v>29</v>
      </c>
      <c r="F674" s="14" t="s">
        <v>328</v>
      </c>
    </row>
    <row r="675" spans="1:6" x14ac:dyDescent="0.25">
      <c r="A675" s="2" t="s">
        <v>48</v>
      </c>
      <c r="B675" s="5">
        <v>42649</v>
      </c>
      <c r="C675" s="7" t="s">
        <v>168</v>
      </c>
      <c r="D675" s="4" t="s">
        <v>51</v>
      </c>
      <c r="E675" s="6" t="s">
        <v>329</v>
      </c>
      <c r="F675" s="14" t="s">
        <v>330</v>
      </c>
    </row>
    <row r="676" spans="1:6" x14ac:dyDescent="0.25">
      <c r="A676" s="2" t="s">
        <v>90</v>
      </c>
      <c r="B676" s="5">
        <v>42649</v>
      </c>
      <c r="C676" s="7" t="s">
        <v>127</v>
      </c>
      <c r="D676" s="4" t="s">
        <v>51</v>
      </c>
      <c r="E676" s="6" t="s">
        <v>329</v>
      </c>
      <c r="F676" s="14" t="s">
        <v>330</v>
      </c>
    </row>
    <row r="679" spans="1:6" x14ac:dyDescent="0.25">
      <c r="A679" s="2" t="s">
        <v>48</v>
      </c>
      <c r="B679" s="5">
        <v>42649</v>
      </c>
      <c r="C679" s="7" t="s">
        <v>168</v>
      </c>
      <c r="D679" s="4" t="s">
        <v>22</v>
      </c>
      <c r="E679" s="6" t="s">
        <v>332</v>
      </c>
      <c r="F679" s="14" t="s">
        <v>333</v>
      </c>
    </row>
    <row r="680" spans="1:6" x14ac:dyDescent="0.25">
      <c r="A680" s="2" t="s">
        <v>90</v>
      </c>
      <c r="B680" s="5">
        <v>42649</v>
      </c>
      <c r="C680" s="7" t="s">
        <v>257</v>
      </c>
      <c r="D680" s="4" t="s">
        <v>22</v>
      </c>
      <c r="E680" s="6" t="s">
        <v>332</v>
      </c>
      <c r="F680" s="14" t="s">
        <v>333</v>
      </c>
    </row>
    <row r="681" spans="1:6" ht="30" x14ac:dyDescent="0.25">
      <c r="A681" s="2" t="s">
        <v>12</v>
      </c>
      <c r="B681" s="5">
        <v>42649</v>
      </c>
      <c r="C681" s="7" t="s">
        <v>104</v>
      </c>
      <c r="D681" s="4" t="s">
        <v>79</v>
      </c>
      <c r="E681" s="6" t="s">
        <v>364</v>
      </c>
      <c r="F681" s="14" t="s">
        <v>365</v>
      </c>
    </row>
    <row r="686" spans="1:6" x14ac:dyDescent="0.25">
      <c r="A686" s="2" t="s">
        <v>81</v>
      </c>
      <c r="B686" s="5">
        <v>42654</v>
      </c>
      <c r="C686" s="7" t="s">
        <v>168</v>
      </c>
      <c r="D686" s="4" t="s">
        <v>72</v>
      </c>
      <c r="E686" s="6" t="s">
        <v>197</v>
      </c>
    </row>
    <row r="687" spans="1:6" x14ac:dyDescent="0.25">
      <c r="A687" s="2" t="s">
        <v>92</v>
      </c>
      <c r="B687" s="5">
        <v>42654</v>
      </c>
      <c r="C687" s="7" t="s">
        <v>168</v>
      </c>
      <c r="D687" s="4" t="s">
        <v>72</v>
      </c>
      <c r="E687" s="6" t="s">
        <v>197</v>
      </c>
      <c r="F687" s="14" t="s">
        <v>366</v>
      </c>
    </row>
    <row r="688" spans="1:6" x14ac:dyDescent="0.25">
      <c r="A688" s="2" t="s">
        <v>48</v>
      </c>
      <c r="B688" s="5">
        <v>42654</v>
      </c>
      <c r="C688" s="7" t="s">
        <v>125</v>
      </c>
      <c r="D688" s="4" t="s">
        <v>22</v>
      </c>
      <c r="E688" s="6" t="s">
        <v>332</v>
      </c>
      <c r="F688" s="14" t="s">
        <v>333</v>
      </c>
    </row>
    <row r="689" spans="1:6" x14ac:dyDescent="0.25">
      <c r="A689" s="2" t="s">
        <v>90</v>
      </c>
      <c r="B689" s="5">
        <v>42654</v>
      </c>
      <c r="C689" s="7" t="s">
        <v>293</v>
      </c>
      <c r="D689" s="4" t="s">
        <v>22</v>
      </c>
      <c r="E689" s="6" t="s">
        <v>332</v>
      </c>
      <c r="F689" s="14" t="s">
        <v>333</v>
      </c>
    </row>
    <row r="693" spans="1:6" x14ac:dyDescent="0.25">
      <c r="A693" s="2" t="s">
        <v>82</v>
      </c>
      <c r="B693" s="5">
        <v>42655</v>
      </c>
      <c r="C693" s="7" t="s">
        <v>104</v>
      </c>
      <c r="D693" s="4" t="s">
        <v>56</v>
      </c>
      <c r="E693" s="6" t="s">
        <v>314</v>
      </c>
      <c r="F693" s="14" t="s">
        <v>315</v>
      </c>
    </row>
    <row r="694" spans="1:6" x14ac:dyDescent="0.25">
      <c r="A694" s="2" t="s">
        <v>88</v>
      </c>
      <c r="B694" s="5">
        <v>42655</v>
      </c>
      <c r="C694" s="7" t="s">
        <v>126</v>
      </c>
      <c r="D694" s="4" t="s">
        <v>56</v>
      </c>
      <c r="E694" s="6" t="s">
        <v>314</v>
      </c>
      <c r="F694" s="14" t="s">
        <v>316</v>
      </c>
    </row>
    <row r="695" spans="1:6" ht="30" x14ac:dyDescent="0.25">
      <c r="A695" s="2" t="s">
        <v>12</v>
      </c>
      <c r="B695" s="5">
        <v>42655</v>
      </c>
      <c r="C695" s="7" t="s">
        <v>367</v>
      </c>
      <c r="D695" s="4" t="s">
        <v>51</v>
      </c>
      <c r="E695" s="6" t="s">
        <v>127</v>
      </c>
      <c r="F695" s="14" t="s">
        <v>368</v>
      </c>
    </row>
    <row r="701" spans="1:6" x14ac:dyDescent="0.25">
      <c r="A701" s="2" t="s">
        <v>91</v>
      </c>
      <c r="B701" s="5">
        <v>42656</v>
      </c>
      <c r="C701" s="7" t="s">
        <v>168</v>
      </c>
      <c r="D701" s="4" t="s">
        <v>195</v>
      </c>
      <c r="E701" s="6" t="s">
        <v>147</v>
      </c>
      <c r="F701" s="14" t="s">
        <v>282</v>
      </c>
    </row>
    <row r="702" spans="1:6" x14ac:dyDescent="0.25">
      <c r="A702" s="2" t="s">
        <v>92</v>
      </c>
      <c r="B702" s="5">
        <v>42656</v>
      </c>
      <c r="C702" s="7" t="s">
        <v>182</v>
      </c>
      <c r="D702" s="4" t="s">
        <v>195</v>
      </c>
      <c r="E702" s="6" t="s">
        <v>147</v>
      </c>
      <c r="F702" s="14" t="s">
        <v>255</v>
      </c>
    </row>
    <row r="703" spans="1:6" x14ac:dyDescent="0.25">
      <c r="A703" s="2" t="s">
        <v>12</v>
      </c>
      <c r="B703" s="5">
        <v>42656</v>
      </c>
      <c r="C703" s="7" t="s">
        <v>145</v>
      </c>
      <c r="D703" s="4" t="s">
        <v>72</v>
      </c>
      <c r="E703" s="6" t="s">
        <v>197</v>
      </c>
    </row>
    <row r="704" spans="1:6" x14ac:dyDescent="0.25">
      <c r="A704" s="2" t="s">
        <v>12</v>
      </c>
      <c r="B704" s="5">
        <v>42656</v>
      </c>
      <c r="C704" s="7" t="s">
        <v>125</v>
      </c>
      <c r="D704" s="4" t="s">
        <v>53</v>
      </c>
      <c r="E704" s="6" t="s">
        <v>136</v>
      </c>
      <c r="F704" s="14" t="s">
        <v>337</v>
      </c>
    </row>
    <row r="705" spans="1:6" ht="30" x14ac:dyDescent="0.25">
      <c r="A705" s="2" t="s">
        <v>19</v>
      </c>
      <c r="B705" s="5">
        <v>42656</v>
      </c>
      <c r="C705" s="7" t="s">
        <v>367</v>
      </c>
      <c r="D705" s="4" t="s">
        <v>55</v>
      </c>
      <c r="E705" s="6" t="s">
        <v>369</v>
      </c>
      <c r="F705" s="14" t="s">
        <v>370</v>
      </c>
    </row>
    <row r="706" spans="1:6" x14ac:dyDescent="0.25">
      <c r="A706" s="2" t="s">
        <v>48</v>
      </c>
      <c r="B706" s="5">
        <v>42656</v>
      </c>
      <c r="C706" s="7" t="s">
        <v>168</v>
      </c>
      <c r="D706" s="4" t="s">
        <v>22</v>
      </c>
      <c r="E706" s="6" t="s">
        <v>371</v>
      </c>
      <c r="F706" s="14" t="s">
        <v>333</v>
      </c>
    </row>
    <row r="707" spans="1:6" x14ac:dyDescent="0.25">
      <c r="A707" s="2" t="s">
        <v>90</v>
      </c>
      <c r="B707" s="5">
        <v>42656</v>
      </c>
      <c r="C707" s="7" t="s">
        <v>182</v>
      </c>
      <c r="D707" s="4" t="s">
        <v>22</v>
      </c>
      <c r="E707" s="6" t="s">
        <v>371</v>
      </c>
      <c r="F707" s="14" t="s">
        <v>333</v>
      </c>
    </row>
    <row r="708" spans="1:6" x14ac:dyDescent="0.25">
      <c r="A708" s="2" t="s">
        <v>48</v>
      </c>
      <c r="B708" s="5">
        <v>42656</v>
      </c>
      <c r="C708" s="7" t="s">
        <v>168</v>
      </c>
      <c r="D708" s="4" t="s">
        <v>24</v>
      </c>
      <c r="E708" s="6" t="s">
        <v>29</v>
      </c>
      <c r="F708" s="14" t="s">
        <v>372</v>
      </c>
    </row>
    <row r="709" spans="1:6" x14ac:dyDescent="0.25">
      <c r="A709" s="2" t="s">
        <v>90</v>
      </c>
      <c r="B709" s="5">
        <v>42656</v>
      </c>
      <c r="C709" s="7" t="s">
        <v>113</v>
      </c>
      <c r="D709" s="4" t="s">
        <v>24</v>
      </c>
      <c r="E709" s="6" t="s">
        <v>29</v>
      </c>
      <c r="F709" s="14" t="s">
        <v>372</v>
      </c>
    </row>
    <row r="714" spans="1:6" x14ac:dyDescent="0.25">
      <c r="A714" s="2" t="s">
        <v>12</v>
      </c>
      <c r="B714" s="5">
        <v>42660</v>
      </c>
      <c r="C714" s="7" t="s">
        <v>145</v>
      </c>
      <c r="D714" s="4" t="s">
        <v>21</v>
      </c>
      <c r="E714" s="6" t="s">
        <v>173</v>
      </c>
    </row>
    <row r="715" spans="1:6" x14ac:dyDescent="0.25">
      <c r="A715" s="2" t="s">
        <v>12</v>
      </c>
      <c r="B715" s="5">
        <v>42660</v>
      </c>
      <c r="C715" s="7" t="s">
        <v>125</v>
      </c>
      <c r="D715" s="4" t="s">
        <v>53</v>
      </c>
      <c r="E715" s="6" t="s">
        <v>152</v>
      </c>
    </row>
    <row r="719" spans="1:6" x14ac:dyDescent="0.25">
      <c r="A719" s="2" t="s">
        <v>12</v>
      </c>
      <c r="B719" s="5">
        <v>42661</v>
      </c>
      <c r="C719" s="7" t="s">
        <v>126</v>
      </c>
      <c r="D719" s="4" t="s">
        <v>53</v>
      </c>
      <c r="E719" s="6" t="s">
        <v>138</v>
      </c>
    </row>
    <row r="720" spans="1:6" ht="30" x14ac:dyDescent="0.25">
      <c r="A720" s="2" t="s">
        <v>15</v>
      </c>
      <c r="B720" s="5">
        <v>42661</v>
      </c>
      <c r="C720" s="7" t="s">
        <v>167</v>
      </c>
      <c r="D720" s="4" t="s">
        <v>71</v>
      </c>
      <c r="E720" s="6" t="s">
        <v>290</v>
      </c>
      <c r="F720" s="14" t="s">
        <v>323</v>
      </c>
    </row>
    <row r="721" spans="1:6" ht="30" x14ac:dyDescent="0.25">
      <c r="A721" s="2" t="s">
        <v>93</v>
      </c>
      <c r="B721" s="5">
        <v>42661</v>
      </c>
      <c r="C721" s="7" t="s">
        <v>104</v>
      </c>
      <c r="D721" s="4" t="s">
        <v>71</v>
      </c>
      <c r="E721" s="6" t="s">
        <v>290</v>
      </c>
      <c r="F721" s="14" t="s">
        <v>294</v>
      </c>
    </row>
    <row r="722" spans="1:6" ht="30" x14ac:dyDescent="0.25">
      <c r="A722" s="2" t="s">
        <v>93</v>
      </c>
      <c r="B722" s="5">
        <v>42661</v>
      </c>
      <c r="C722" s="7" t="s">
        <v>104</v>
      </c>
      <c r="D722" s="4" t="s">
        <v>71</v>
      </c>
      <c r="E722" s="6" t="s">
        <v>291</v>
      </c>
      <c r="F722" s="14" t="s">
        <v>294</v>
      </c>
    </row>
    <row r="723" spans="1:6" ht="30" x14ac:dyDescent="0.25">
      <c r="A723" s="2" t="s">
        <v>93</v>
      </c>
      <c r="B723" s="5">
        <v>42661</v>
      </c>
      <c r="C723" s="7" t="s">
        <v>104</v>
      </c>
      <c r="D723" s="4" t="s">
        <v>71</v>
      </c>
      <c r="E723" s="6" t="s">
        <v>292</v>
      </c>
      <c r="F723" s="14" t="s">
        <v>294</v>
      </c>
    </row>
    <row r="724" spans="1:6" ht="30" x14ac:dyDescent="0.25">
      <c r="A724" s="2" t="s">
        <v>93</v>
      </c>
      <c r="B724" s="5">
        <v>42661</v>
      </c>
      <c r="C724" s="7" t="s">
        <v>104</v>
      </c>
      <c r="D724" s="4" t="s">
        <v>71</v>
      </c>
      <c r="E724" s="6" t="s">
        <v>106</v>
      </c>
      <c r="F724" s="14" t="s">
        <v>294</v>
      </c>
    </row>
    <row r="725" spans="1:6" ht="30" x14ac:dyDescent="0.25">
      <c r="A725" s="2" t="s">
        <v>93</v>
      </c>
      <c r="B725" s="5">
        <v>42661</v>
      </c>
      <c r="C725" s="7" t="s">
        <v>104</v>
      </c>
      <c r="D725" s="4" t="s">
        <v>71</v>
      </c>
      <c r="E725" s="6" t="s">
        <v>130</v>
      </c>
      <c r="F725" s="14" t="s">
        <v>294</v>
      </c>
    </row>
    <row r="726" spans="1:6" x14ac:dyDescent="0.25">
      <c r="A726" s="2" t="s">
        <v>12</v>
      </c>
      <c r="B726" s="5">
        <v>42661</v>
      </c>
      <c r="C726" s="7" t="s">
        <v>311</v>
      </c>
      <c r="D726" s="4" t="s">
        <v>71</v>
      </c>
      <c r="E726" s="6" t="s">
        <v>290</v>
      </c>
      <c r="F726" s="14" t="s">
        <v>312</v>
      </c>
    </row>
    <row r="727" spans="1:6" x14ac:dyDescent="0.25">
      <c r="A727" s="2" t="s">
        <v>12</v>
      </c>
      <c r="B727" s="5">
        <v>42661</v>
      </c>
      <c r="C727" s="7" t="s">
        <v>311</v>
      </c>
      <c r="D727" s="4" t="s">
        <v>71</v>
      </c>
      <c r="E727" s="6" t="s">
        <v>291</v>
      </c>
      <c r="F727" s="14" t="s">
        <v>312</v>
      </c>
    </row>
    <row r="728" spans="1:6" x14ac:dyDescent="0.25">
      <c r="A728" s="2" t="s">
        <v>12</v>
      </c>
      <c r="B728" s="5">
        <v>42661</v>
      </c>
      <c r="C728" s="7" t="s">
        <v>311</v>
      </c>
      <c r="D728" s="4" t="s">
        <v>71</v>
      </c>
      <c r="E728" s="6" t="s">
        <v>292</v>
      </c>
      <c r="F728" s="14" t="s">
        <v>312</v>
      </c>
    </row>
    <row r="729" spans="1:6" x14ac:dyDescent="0.25">
      <c r="A729" s="2" t="s">
        <v>12</v>
      </c>
      <c r="B729" s="5">
        <v>42661</v>
      </c>
      <c r="C729" s="7" t="s">
        <v>311</v>
      </c>
      <c r="D729" s="4" t="s">
        <v>71</v>
      </c>
      <c r="E729" s="6" t="s">
        <v>106</v>
      </c>
      <c r="F729" s="14" t="s">
        <v>312</v>
      </c>
    </row>
    <row r="730" spans="1:6" x14ac:dyDescent="0.25">
      <c r="A730" s="2" t="s">
        <v>12</v>
      </c>
      <c r="B730" s="5">
        <v>42661</v>
      </c>
      <c r="C730" s="7" t="s">
        <v>311</v>
      </c>
      <c r="D730" s="4" t="s">
        <v>71</v>
      </c>
      <c r="E730" s="6" t="s">
        <v>130</v>
      </c>
      <c r="F730" s="14" t="s">
        <v>312</v>
      </c>
    </row>
    <row r="731" spans="1:6" x14ac:dyDescent="0.25">
      <c r="A731" s="2" t="s">
        <v>94</v>
      </c>
      <c r="B731" s="5">
        <v>42661</v>
      </c>
      <c r="C731" s="7" t="s">
        <v>293</v>
      </c>
      <c r="D731" s="4" t="s">
        <v>71</v>
      </c>
      <c r="E731" s="6" t="s">
        <v>290</v>
      </c>
      <c r="F731" s="14" t="s">
        <v>231</v>
      </c>
    </row>
    <row r="732" spans="1:6" x14ac:dyDescent="0.25">
      <c r="A732" s="2" t="s">
        <v>94</v>
      </c>
      <c r="B732" s="5">
        <v>42661</v>
      </c>
      <c r="C732" s="7" t="s">
        <v>293</v>
      </c>
      <c r="D732" s="4" t="s">
        <v>71</v>
      </c>
      <c r="E732" s="6" t="s">
        <v>291</v>
      </c>
      <c r="F732" s="14" t="s">
        <v>231</v>
      </c>
    </row>
    <row r="733" spans="1:6" x14ac:dyDescent="0.25">
      <c r="A733" s="2" t="s">
        <v>94</v>
      </c>
      <c r="B733" s="5">
        <v>42661</v>
      </c>
      <c r="C733" s="7" t="s">
        <v>293</v>
      </c>
      <c r="D733" s="4" t="s">
        <v>71</v>
      </c>
      <c r="E733" s="6" t="s">
        <v>292</v>
      </c>
      <c r="F733" s="14" t="s">
        <v>231</v>
      </c>
    </row>
    <row r="734" spans="1:6" x14ac:dyDescent="0.25">
      <c r="A734" s="2" t="s">
        <v>94</v>
      </c>
      <c r="B734" s="5">
        <v>42661</v>
      </c>
      <c r="C734" s="7" t="s">
        <v>293</v>
      </c>
      <c r="D734" s="4" t="s">
        <v>71</v>
      </c>
      <c r="E734" s="6" t="s">
        <v>106</v>
      </c>
      <c r="F734" s="14" t="s">
        <v>231</v>
      </c>
    </row>
    <row r="735" spans="1:6" x14ac:dyDescent="0.25">
      <c r="A735" s="2" t="s">
        <v>94</v>
      </c>
      <c r="B735" s="5">
        <v>42661</v>
      </c>
      <c r="C735" s="7" t="s">
        <v>293</v>
      </c>
      <c r="D735" s="4" t="s">
        <v>71</v>
      </c>
      <c r="E735" s="6" t="s">
        <v>130</v>
      </c>
      <c r="F735" s="14" t="s">
        <v>231</v>
      </c>
    </row>
    <row r="736" spans="1:6" x14ac:dyDescent="0.25">
      <c r="A736" s="2" t="s">
        <v>48</v>
      </c>
      <c r="B736" s="5">
        <v>42661</v>
      </c>
      <c r="C736" s="7" t="s">
        <v>167</v>
      </c>
      <c r="D736" s="4" t="s">
        <v>49</v>
      </c>
      <c r="E736" s="6" t="s">
        <v>276</v>
      </c>
      <c r="F736" s="14" t="s">
        <v>373</v>
      </c>
    </row>
    <row r="737" spans="1:6" x14ac:dyDescent="0.25">
      <c r="A737" s="2" t="s">
        <v>90</v>
      </c>
      <c r="B737" s="5">
        <v>42661</v>
      </c>
      <c r="C737" s="7" t="s">
        <v>113</v>
      </c>
      <c r="D737" s="4" t="s">
        <v>49</v>
      </c>
      <c r="E737" s="6" t="s">
        <v>276</v>
      </c>
      <c r="F737" s="14" t="s">
        <v>373</v>
      </c>
    </row>
    <row r="738" spans="1:6" x14ac:dyDescent="0.25">
      <c r="A738" s="2" t="s">
        <v>48</v>
      </c>
      <c r="B738" s="5">
        <v>42661</v>
      </c>
      <c r="C738" s="7" t="s">
        <v>125</v>
      </c>
      <c r="D738" s="4" t="s">
        <v>21</v>
      </c>
      <c r="E738" s="6" t="s">
        <v>109</v>
      </c>
      <c r="F738" s="14" t="s">
        <v>374</v>
      </c>
    </row>
    <row r="739" spans="1:6" x14ac:dyDescent="0.25">
      <c r="A739" s="2" t="s">
        <v>90</v>
      </c>
      <c r="B739" s="5">
        <v>42661</v>
      </c>
      <c r="C739" s="7" t="s">
        <v>182</v>
      </c>
      <c r="D739" s="4" t="s">
        <v>21</v>
      </c>
      <c r="E739" s="6" t="s">
        <v>109</v>
      </c>
      <c r="F739" s="14" t="s">
        <v>374</v>
      </c>
    </row>
    <row r="743" spans="1:6" x14ac:dyDescent="0.25">
      <c r="A743" s="2" t="s">
        <v>94</v>
      </c>
      <c r="B743" s="5">
        <v>42662</v>
      </c>
      <c r="C743" s="7" t="s">
        <v>104</v>
      </c>
      <c r="D743" s="4" t="s">
        <v>21</v>
      </c>
      <c r="E743" s="6" t="s">
        <v>109</v>
      </c>
      <c r="F743" s="14" t="s">
        <v>375</v>
      </c>
    </row>
    <row r="744" spans="1:6" x14ac:dyDescent="0.25">
      <c r="A744" s="2" t="s">
        <v>88</v>
      </c>
      <c r="B744" s="5">
        <v>42662</v>
      </c>
      <c r="C744" s="7" t="s">
        <v>126</v>
      </c>
      <c r="D744" s="4" t="s">
        <v>65</v>
      </c>
      <c r="E744" s="6" t="s">
        <v>118</v>
      </c>
      <c r="F744" s="14" t="s">
        <v>376</v>
      </c>
    </row>
    <row r="745" spans="1:6" x14ac:dyDescent="0.25">
      <c r="A745" s="2" t="s">
        <v>89</v>
      </c>
      <c r="B745" s="5">
        <v>42662</v>
      </c>
      <c r="C745" s="7" t="s">
        <v>126</v>
      </c>
      <c r="D745" s="4" t="s">
        <v>65</v>
      </c>
      <c r="E745" s="6" t="s">
        <v>118</v>
      </c>
      <c r="F745" s="14" t="s">
        <v>377</v>
      </c>
    </row>
    <row r="746" spans="1:6" x14ac:dyDescent="0.25">
      <c r="A746" s="2" t="s">
        <v>81</v>
      </c>
      <c r="B746" s="5">
        <v>42662</v>
      </c>
      <c r="C746" s="7" t="s">
        <v>182</v>
      </c>
      <c r="D746" s="4" t="s">
        <v>53</v>
      </c>
      <c r="E746" s="6" t="s">
        <v>110</v>
      </c>
    </row>
    <row r="747" spans="1:6" x14ac:dyDescent="0.25">
      <c r="A747" s="2" t="s">
        <v>82</v>
      </c>
      <c r="B747" s="5">
        <v>42662</v>
      </c>
      <c r="C747" s="7" t="s">
        <v>104</v>
      </c>
      <c r="D747" s="4" t="s">
        <v>56</v>
      </c>
      <c r="E747" s="6" t="s">
        <v>314</v>
      </c>
      <c r="F747" s="14" t="s">
        <v>315</v>
      </c>
    </row>
    <row r="748" spans="1:6" x14ac:dyDescent="0.25">
      <c r="A748" s="2" t="s">
        <v>88</v>
      </c>
      <c r="B748" s="5">
        <v>42662</v>
      </c>
      <c r="C748" s="7" t="s">
        <v>126</v>
      </c>
      <c r="D748" s="4" t="s">
        <v>56</v>
      </c>
      <c r="E748" s="6" t="s">
        <v>314</v>
      </c>
      <c r="F748" s="14" t="s">
        <v>316</v>
      </c>
    </row>
    <row r="752" spans="1:6" x14ac:dyDescent="0.25">
      <c r="A752" s="2" t="s">
        <v>92</v>
      </c>
      <c r="B752" s="5">
        <v>42663</v>
      </c>
      <c r="C752" s="7" t="s">
        <v>126</v>
      </c>
      <c r="D752" s="4" t="s">
        <v>71</v>
      </c>
      <c r="E752" s="6" t="s">
        <v>183</v>
      </c>
      <c r="F752" s="14" t="s">
        <v>378</v>
      </c>
    </row>
    <row r="753" spans="1:6" x14ac:dyDescent="0.25">
      <c r="A753" s="2" t="s">
        <v>12</v>
      </c>
      <c r="B753" s="5">
        <v>42663</v>
      </c>
      <c r="C753" s="7" t="s">
        <v>125</v>
      </c>
      <c r="D753" s="4" t="s">
        <v>53</v>
      </c>
      <c r="E753" s="6" t="s">
        <v>136</v>
      </c>
    </row>
    <row r="754" spans="1:6" x14ac:dyDescent="0.25">
      <c r="A754" s="2" t="s">
        <v>91</v>
      </c>
      <c r="B754" s="5">
        <v>42663</v>
      </c>
      <c r="C754" s="7" t="s">
        <v>168</v>
      </c>
      <c r="D754" s="4" t="s">
        <v>195</v>
      </c>
      <c r="E754" s="6" t="s">
        <v>147</v>
      </c>
      <c r="F754" s="14" t="s">
        <v>282</v>
      </c>
    </row>
    <row r="755" spans="1:6" x14ac:dyDescent="0.25">
      <c r="A755" s="2" t="s">
        <v>92</v>
      </c>
      <c r="B755" s="5">
        <v>42663</v>
      </c>
      <c r="C755" s="7" t="s">
        <v>182</v>
      </c>
      <c r="D755" s="4" t="s">
        <v>195</v>
      </c>
      <c r="E755" s="6" t="s">
        <v>147</v>
      </c>
      <c r="F755" s="14" t="s">
        <v>255</v>
      </c>
    </row>
    <row r="756" spans="1:6" x14ac:dyDescent="0.25">
      <c r="A756" s="2" t="s">
        <v>48</v>
      </c>
      <c r="B756" s="5">
        <v>42663</v>
      </c>
      <c r="C756" s="7" t="s">
        <v>306</v>
      </c>
      <c r="D756" s="4" t="s">
        <v>57</v>
      </c>
      <c r="E756" s="6" t="s">
        <v>379</v>
      </c>
      <c r="F756" s="14" t="s">
        <v>380</v>
      </c>
    </row>
    <row r="757" spans="1:6" x14ac:dyDescent="0.25">
      <c r="A757" s="2" t="s">
        <v>90</v>
      </c>
      <c r="B757" s="5">
        <v>42663</v>
      </c>
      <c r="C757" s="7" t="s">
        <v>168</v>
      </c>
      <c r="D757" s="4" t="s">
        <v>57</v>
      </c>
      <c r="E757" s="6" t="s">
        <v>379</v>
      </c>
      <c r="F757" s="14" t="s">
        <v>380</v>
      </c>
    </row>
    <row r="758" spans="1:6" x14ac:dyDescent="0.25">
      <c r="A758" s="2" t="s">
        <v>12</v>
      </c>
      <c r="B758" s="5">
        <v>42663</v>
      </c>
      <c r="C758" s="7" t="s">
        <v>125</v>
      </c>
      <c r="D758" s="4" t="s">
        <v>79</v>
      </c>
      <c r="E758" s="6" t="s">
        <v>364</v>
      </c>
      <c r="F758" s="14" t="s">
        <v>381</v>
      </c>
    </row>
    <row r="759" spans="1:6" x14ac:dyDescent="0.25">
      <c r="A759" s="2" t="s">
        <v>48</v>
      </c>
      <c r="B759" s="5">
        <v>42663</v>
      </c>
      <c r="C759" s="7" t="s">
        <v>125</v>
      </c>
      <c r="D759" s="4" t="s">
        <v>21</v>
      </c>
      <c r="E759" s="6" t="s">
        <v>109</v>
      </c>
      <c r="F759" s="14" t="s">
        <v>382</v>
      </c>
    </row>
    <row r="760" spans="1:6" x14ac:dyDescent="0.25">
      <c r="A760" s="2" t="s">
        <v>90</v>
      </c>
      <c r="B760" s="5">
        <v>42663</v>
      </c>
      <c r="C760" s="7" t="s">
        <v>257</v>
      </c>
      <c r="D760" s="4" t="s">
        <v>21</v>
      </c>
      <c r="E760" s="6" t="s">
        <v>109</v>
      </c>
      <c r="F760" s="14" t="s">
        <v>382</v>
      </c>
    </row>
    <row r="761" spans="1:6" x14ac:dyDescent="0.25">
      <c r="A761" s="2" t="s">
        <v>48</v>
      </c>
      <c r="B761" s="5">
        <v>42663</v>
      </c>
      <c r="C761" s="7" t="s">
        <v>145</v>
      </c>
      <c r="D761" s="4" t="s">
        <v>59</v>
      </c>
      <c r="E761" s="6" t="s">
        <v>383</v>
      </c>
      <c r="F761" s="14" t="s">
        <v>384</v>
      </c>
    </row>
    <row r="762" spans="1:6" x14ac:dyDescent="0.25">
      <c r="A762" s="2" t="s">
        <v>90</v>
      </c>
      <c r="B762" s="5">
        <v>42663</v>
      </c>
      <c r="C762" s="7" t="s">
        <v>167</v>
      </c>
      <c r="D762" s="4" t="s">
        <v>59</v>
      </c>
      <c r="E762" s="6" t="s">
        <v>383</v>
      </c>
      <c r="F762" s="14" t="s">
        <v>384</v>
      </c>
    </row>
    <row r="763" spans="1:6" x14ac:dyDescent="0.25">
      <c r="A763" s="2" t="s">
        <v>48</v>
      </c>
      <c r="B763" s="5">
        <v>42663</v>
      </c>
      <c r="C763" s="7" t="s">
        <v>168</v>
      </c>
      <c r="D763" s="4" t="s">
        <v>24</v>
      </c>
      <c r="E763" s="6" t="s">
        <v>29</v>
      </c>
      <c r="F763" s="14" t="s">
        <v>385</v>
      </c>
    </row>
    <row r="764" spans="1:6" x14ac:dyDescent="0.25">
      <c r="A764" s="2" t="s">
        <v>90</v>
      </c>
      <c r="B764" s="5">
        <v>42663</v>
      </c>
      <c r="C764" s="7" t="s">
        <v>113</v>
      </c>
      <c r="D764" s="4" t="s">
        <v>24</v>
      </c>
      <c r="E764" s="6" t="s">
        <v>29</v>
      </c>
      <c r="F764" s="14" t="s">
        <v>385</v>
      </c>
    </row>
    <row r="765" spans="1:6" x14ac:dyDescent="0.25">
      <c r="A765" s="2" t="s">
        <v>48</v>
      </c>
      <c r="B765" s="5">
        <v>42663</v>
      </c>
      <c r="C765" s="7" t="s">
        <v>125</v>
      </c>
      <c r="D765" s="4" t="s">
        <v>24</v>
      </c>
      <c r="E765" s="6" t="s">
        <v>386</v>
      </c>
      <c r="F765" s="14" t="s">
        <v>387</v>
      </c>
    </row>
    <row r="766" spans="1:6" x14ac:dyDescent="0.25">
      <c r="A766" s="2" t="s">
        <v>90</v>
      </c>
      <c r="B766" s="5">
        <v>42663</v>
      </c>
      <c r="C766" s="7" t="s">
        <v>293</v>
      </c>
      <c r="D766" s="4" t="s">
        <v>24</v>
      </c>
      <c r="E766" s="6" t="s">
        <v>386</v>
      </c>
      <c r="F766" s="14" t="s">
        <v>387</v>
      </c>
    </row>
    <row r="770" spans="1:6" ht="30" x14ac:dyDescent="0.25">
      <c r="A770" s="2" t="s">
        <v>92</v>
      </c>
      <c r="B770" s="5">
        <v>42664</v>
      </c>
      <c r="C770" s="7" t="s">
        <v>104</v>
      </c>
      <c r="D770" s="4" t="s">
        <v>71</v>
      </c>
      <c r="E770" s="6" t="s">
        <v>183</v>
      </c>
      <c r="F770" s="14" t="s">
        <v>388</v>
      </c>
    </row>
    <row r="771" spans="1:6" x14ac:dyDescent="0.25">
      <c r="A771" s="2" t="s">
        <v>81</v>
      </c>
      <c r="B771" s="5">
        <v>42664</v>
      </c>
      <c r="C771" s="7" t="s">
        <v>104</v>
      </c>
      <c r="D771" s="4" t="s">
        <v>71</v>
      </c>
      <c r="E771" s="6" t="s">
        <v>183</v>
      </c>
    </row>
    <row r="772" spans="1:6" x14ac:dyDescent="0.25">
      <c r="A772" s="2" t="s">
        <v>81</v>
      </c>
      <c r="B772" s="5">
        <v>42664</v>
      </c>
      <c r="C772" s="7" t="s">
        <v>108</v>
      </c>
      <c r="D772" s="4" t="s">
        <v>53</v>
      </c>
      <c r="E772" s="6" t="s">
        <v>134</v>
      </c>
    </row>
    <row r="773" spans="1:6" x14ac:dyDescent="0.25">
      <c r="A773" s="2" t="s">
        <v>81</v>
      </c>
      <c r="B773" s="5">
        <v>42664</v>
      </c>
      <c r="C773" s="7" t="s">
        <v>182</v>
      </c>
      <c r="D773" s="4" t="s">
        <v>53</v>
      </c>
      <c r="E773" s="6" t="s">
        <v>110</v>
      </c>
    </row>
    <row r="774" spans="1:6" ht="30" x14ac:dyDescent="0.25">
      <c r="A774" s="2" t="s">
        <v>92</v>
      </c>
      <c r="B774" s="5">
        <v>42664</v>
      </c>
      <c r="C774" s="7" t="s">
        <v>104</v>
      </c>
      <c r="D774" s="4" t="s">
        <v>71</v>
      </c>
      <c r="E774" s="6" t="s">
        <v>106</v>
      </c>
      <c r="F774" s="14" t="s">
        <v>389</v>
      </c>
    </row>
    <row r="775" spans="1:6" x14ac:dyDescent="0.25">
      <c r="A775" s="2" t="s">
        <v>92</v>
      </c>
      <c r="B775" s="5">
        <v>42664</v>
      </c>
      <c r="C775" s="7" t="s">
        <v>104</v>
      </c>
      <c r="D775" s="4" t="s">
        <v>71</v>
      </c>
      <c r="E775" s="6" t="s">
        <v>130</v>
      </c>
      <c r="F775" s="14" t="s">
        <v>390</v>
      </c>
    </row>
    <row r="776" spans="1:6" ht="30" x14ac:dyDescent="0.25">
      <c r="A776" s="2" t="s">
        <v>92</v>
      </c>
      <c r="B776" s="5">
        <v>42664</v>
      </c>
      <c r="C776" s="7" t="s">
        <v>104</v>
      </c>
      <c r="D776" s="4" t="s">
        <v>71</v>
      </c>
      <c r="E776" s="6" t="s">
        <v>161</v>
      </c>
      <c r="F776" s="14" t="s">
        <v>391</v>
      </c>
    </row>
    <row r="777" spans="1:6" x14ac:dyDescent="0.25">
      <c r="A777" s="2" t="s">
        <v>94</v>
      </c>
      <c r="B777" s="5">
        <v>42664</v>
      </c>
      <c r="C777" s="7" t="s">
        <v>104</v>
      </c>
      <c r="D777" s="4" t="s">
        <v>71</v>
      </c>
      <c r="E777" s="6" t="s">
        <v>161</v>
      </c>
      <c r="F777" s="14" t="s">
        <v>392</v>
      </c>
    </row>
    <row r="778" spans="1:6" x14ac:dyDescent="0.25">
      <c r="A778" s="2" t="s">
        <v>81</v>
      </c>
      <c r="B778" s="5">
        <v>42664</v>
      </c>
      <c r="C778" s="7" t="s">
        <v>104</v>
      </c>
      <c r="D778" s="4" t="s">
        <v>71</v>
      </c>
      <c r="E778" s="6" t="s">
        <v>161</v>
      </c>
    </row>
    <row r="782" spans="1:6" x14ac:dyDescent="0.25">
      <c r="A782" s="2" t="s">
        <v>12</v>
      </c>
      <c r="B782" s="5">
        <v>42667</v>
      </c>
      <c r="C782" s="7" t="s">
        <v>125</v>
      </c>
      <c r="D782" s="4" t="s">
        <v>53</v>
      </c>
      <c r="E782" s="6" t="s">
        <v>152</v>
      </c>
      <c r="F782" s="14" t="s">
        <v>393</v>
      </c>
    </row>
    <row r="783" spans="1:6" x14ac:dyDescent="0.25">
      <c r="A783" s="2" t="s">
        <v>88</v>
      </c>
      <c r="B783" s="5">
        <v>42667</v>
      </c>
      <c r="C783" s="7" t="s">
        <v>167</v>
      </c>
      <c r="D783" s="4" t="s">
        <v>195</v>
      </c>
      <c r="E783" s="6" t="s">
        <v>209</v>
      </c>
      <c r="F783" s="14" t="s">
        <v>394</v>
      </c>
    </row>
    <row r="784" spans="1:6" x14ac:dyDescent="0.25">
      <c r="A784" s="2" t="s">
        <v>48</v>
      </c>
      <c r="B784" s="5">
        <v>42667</v>
      </c>
      <c r="C784" s="7" t="s">
        <v>108</v>
      </c>
      <c r="D784" s="4" t="s">
        <v>59</v>
      </c>
      <c r="E784" s="6" t="s">
        <v>139</v>
      </c>
      <c r="F784" s="14" t="s">
        <v>395</v>
      </c>
    </row>
    <row r="785" spans="1:6" x14ac:dyDescent="0.25">
      <c r="A785" s="2" t="s">
        <v>90</v>
      </c>
      <c r="B785" s="5">
        <v>42667</v>
      </c>
      <c r="C785" s="7" t="s">
        <v>167</v>
      </c>
      <c r="D785" s="4" t="s">
        <v>59</v>
      </c>
      <c r="E785" s="6" t="s">
        <v>139</v>
      </c>
      <c r="F785" s="14" t="s">
        <v>395</v>
      </c>
    </row>
    <row r="786" spans="1:6" x14ac:dyDescent="0.25">
      <c r="A786" s="2" t="s">
        <v>48</v>
      </c>
      <c r="B786" s="5">
        <v>42667</v>
      </c>
      <c r="C786" s="7" t="s">
        <v>145</v>
      </c>
      <c r="D786" s="4" t="s">
        <v>49</v>
      </c>
      <c r="E786" s="6" t="s">
        <v>396</v>
      </c>
      <c r="F786" s="14" t="s">
        <v>397</v>
      </c>
    </row>
    <row r="787" spans="1:6" x14ac:dyDescent="0.25">
      <c r="A787" s="2" t="s">
        <v>90</v>
      </c>
      <c r="B787" s="5">
        <v>42667</v>
      </c>
      <c r="C787" s="7" t="s">
        <v>167</v>
      </c>
      <c r="D787" s="4" t="s">
        <v>49</v>
      </c>
      <c r="E787" s="6" t="s">
        <v>396</v>
      </c>
      <c r="F787" s="14" t="s">
        <v>397</v>
      </c>
    </row>
    <row r="791" spans="1:6" x14ac:dyDescent="0.25">
      <c r="A791" s="2" t="s">
        <v>89</v>
      </c>
      <c r="B791" s="5">
        <v>42668</v>
      </c>
      <c r="C791" s="7" t="s">
        <v>108</v>
      </c>
      <c r="D791" s="4" t="s">
        <v>28</v>
      </c>
      <c r="E791" s="6" t="s">
        <v>243</v>
      </c>
      <c r="F791" s="14" t="s">
        <v>398</v>
      </c>
    </row>
    <row r="792" spans="1:6" x14ac:dyDescent="0.25">
      <c r="A792" s="2" t="s">
        <v>92</v>
      </c>
      <c r="B792" s="5">
        <v>42668</v>
      </c>
      <c r="C792" s="7" t="s">
        <v>108</v>
      </c>
      <c r="D792" s="4" t="s">
        <v>71</v>
      </c>
      <c r="E792" s="6" t="s">
        <v>161</v>
      </c>
      <c r="F792" s="14" t="s">
        <v>399</v>
      </c>
    </row>
    <row r="793" spans="1:6" x14ac:dyDescent="0.25">
      <c r="A793" s="2" t="s">
        <v>81</v>
      </c>
      <c r="B793" s="5">
        <v>42668</v>
      </c>
      <c r="C793" s="7" t="s">
        <v>108</v>
      </c>
      <c r="D793" s="4" t="s">
        <v>71</v>
      </c>
      <c r="E793" s="6" t="s">
        <v>161</v>
      </c>
    </row>
    <row r="794" spans="1:6" ht="30" x14ac:dyDescent="0.25">
      <c r="A794" s="2" t="s">
        <v>92</v>
      </c>
      <c r="B794" s="5">
        <v>42668</v>
      </c>
      <c r="C794" s="7" t="s">
        <v>104</v>
      </c>
      <c r="D794" s="4" t="s">
        <v>71</v>
      </c>
      <c r="E794" s="6" t="s">
        <v>183</v>
      </c>
      <c r="F794" s="14" t="s">
        <v>400</v>
      </c>
    </row>
    <row r="795" spans="1:6" x14ac:dyDescent="0.25">
      <c r="A795" s="2" t="s">
        <v>48</v>
      </c>
      <c r="B795" s="5">
        <v>42668</v>
      </c>
      <c r="C795" s="7" t="s">
        <v>167</v>
      </c>
      <c r="D795" s="4" t="s">
        <v>49</v>
      </c>
      <c r="E795" s="6" t="s">
        <v>276</v>
      </c>
      <c r="F795" s="14" t="s">
        <v>331</v>
      </c>
    </row>
    <row r="796" spans="1:6" x14ac:dyDescent="0.25">
      <c r="A796" s="2" t="s">
        <v>90</v>
      </c>
      <c r="B796" s="5">
        <v>42668</v>
      </c>
      <c r="C796" s="7" t="s">
        <v>113</v>
      </c>
      <c r="D796" s="4" t="s">
        <v>49</v>
      </c>
      <c r="E796" s="6" t="s">
        <v>276</v>
      </c>
      <c r="F796" s="14" t="s">
        <v>331</v>
      </c>
    </row>
    <row r="797" spans="1:6" x14ac:dyDescent="0.25">
      <c r="A797" s="2" t="s">
        <v>48</v>
      </c>
      <c r="B797" s="5">
        <v>42668</v>
      </c>
      <c r="C797" s="7" t="s">
        <v>401</v>
      </c>
      <c r="D797" s="4" t="s">
        <v>51</v>
      </c>
      <c r="E797" s="6" t="s">
        <v>402</v>
      </c>
      <c r="F797" s="14" t="s">
        <v>403</v>
      </c>
    </row>
    <row r="798" spans="1:6" x14ac:dyDescent="0.25">
      <c r="A798" s="2" t="s">
        <v>90</v>
      </c>
      <c r="B798" s="5">
        <v>42668</v>
      </c>
      <c r="C798" s="7" t="s">
        <v>145</v>
      </c>
      <c r="D798" s="4" t="s">
        <v>51</v>
      </c>
      <c r="E798" s="6" t="s">
        <v>402</v>
      </c>
      <c r="F798" s="14" t="s">
        <v>403</v>
      </c>
    </row>
    <row r="803" spans="1:6" x14ac:dyDescent="0.25">
      <c r="A803" s="2" t="s">
        <v>88</v>
      </c>
      <c r="B803" s="5">
        <v>42669</v>
      </c>
      <c r="C803" s="7" t="s">
        <v>126</v>
      </c>
      <c r="D803" s="4" t="s">
        <v>65</v>
      </c>
      <c r="E803" s="6" t="s">
        <v>118</v>
      </c>
      <c r="F803" s="14" t="s">
        <v>376</v>
      </c>
    </row>
    <row r="804" spans="1:6" x14ac:dyDescent="0.25">
      <c r="A804" s="2" t="s">
        <v>89</v>
      </c>
      <c r="B804" s="5">
        <v>42669</v>
      </c>
      <c r="C804" s="7" t="s">
        <v>126</v>
      </c>
      <c r="D804" s="4" t="s">
        <v>65</v>
      </c>
      <c r="E804" s="6" t="s">
        <v>118</v>
      </c>
      <c r="F804" s="14" t="s">
        <v>377</v>
      </c>
    </row>
    <row r="805" spans="1:6" x14ac:dyDescent="0.25">
      <c r="A805" s="2" t="s">
        <v>12</v>
      </c>
      <c r="B805" s="5">
        <v>42669</v>
      </c>
      <c r="C805" s="7" t="s">
        <v>125</v>
      </c>
      <c r="D805" s="4" t="s">
        <v>53</v>
      </c>
      <c r="E805" s="6" t="s">
        <v>153</v>
      </c>
    </row>
    <row r="806" spans="1:6" ht="45" x14ac:dyDescent="0.25">
      <c r="A806" s="2" t="s">
        <v>91</v>
      </c>
      <c r="B806" s="5">
        <v>42669</v>
      </c>
      <c r="C806" s="7" t="s">
        <v>126</v>
      </c>
      <c r="D806" s="4" t="s">
        <v>71</v>
      </c>
      <c r="E806" s="6" t="s">
        <v>404</v>
      </c>
      <c r="F806" s="14" t="s">
        <v>407</v>
      </c>
    </row>
    <row r="807" spans="1:6" x14ac:dyDescent="0.25">
      <c r="A807" s="2" t="s">
        <v>92</v>
      </c>
      <c r="B807" s="5">
        <v>42669</v>
      </c>
      <c r="C807" s="7" t="s">
        <v>182</v>
      </c>
      <c r="D807" s="4" t="s">
        <v>71</v>
      </c>
      <c r="E807" s="6" t="s">
        <v>404</v>
      </c>
      <c r="F807" s="14" t="s">
        <v>405</v>
      </c>
    </row>
    <row r="808" spans="1:6" x14ac:dyDescent="0.25">
      <c r="A808" s="2" t="s">
        <v>94</v>
      </c>
      <c r="B808" s="5">
        <v>42669</v>
      </c>
      <c r="C808" s="7" t="s">
        <v>104</v>
      </c>
      <c r="D808" s="4" t="s">
        <v>71</v>
      </c>
      <c r="E808" s="6" t="s">
        <v>131</v>
      </c>
      <c r="F808" s="14" t="s">
        <v>406</v>
      </c>
    </row>
    <row r="809" spans="1:6" x14ac:dyDescent="0.25">
      <c r="A809" s="2" t="s">
        <v>48</v>
      </c>
      <c r="B809" s="5">
        <v>42669</v>
      </c>
      <c r="C809" s="7" t="s">
        <v>168</v>
      </c>
      <c r="D809" s="4" t="s">
        <v>59</v>
      </c>
      <c r="E809" s="6" t="s">
        <v>408</v>
      </c>
      <c r="F809" s="14" t="s">
        <v>403</v>
      </c>
    </row>
    <row r="810" spans="1:6" x14ac:dyDescent="0.25">
      <c r="A810" s="2" t="s">
        <v>90</v>
      </c>
      <c r="B810" s="5">
        <v>42669</v>
      </c>
      <c r="C810" s="7" t="s">
        <v>127</v>
      </c>
      <c r="D810" s="4" t="s">
        <v>59</v>
      </c>
      <c r="E810" s="6" t="s">
        <v>408</v>
      </c>
      <c r="F810" s="14" t="s">
        <v>403</v>
      </c>
    </row>
    <row r="811" spans="1:6" x14ac:dyDescent="0.25">
      <c r="A811" s="2" t="s">
        <v>48</v>
      </c>
      <c r="B811" s="5">
        <v>42669</v>
      </c>
      <c r="C811" s="7" t="s">
        <v>168</v>
      </c>
      <c r="D811" s="4" t="s">
        <v>65</v>
      </c>
      <c r="E811" s="6" t="s">
        <v>109</v>
      </c>
      <c r="F811" s="14" t="s">
        <v>409</v>
      </c>
    </row>
    <row r="812" spans="1:6" x14ac:dyDescent="0.25">
      <c r="A812" s="2" t="s">
        <v>90</v>
      </c>
      <c r="B812" s="5">
        <v>42669</v>
      </c>
      <c r="C812" s="7" t="s">
        <v>293</v>
      </c>
      <c r="D812" s="4" t="s">
        <v>65</v>
      </c>
      <c r="E812" s="6" t="s">
        <v>109</v>
      </c>
      <c r="F812" s="14" t="s">
        <v>409</v>
      </c>
    </row>
    <row r="817" spans="1:5" x14ac:dyDescent="0.25">
      <c r="A817" s="2" t="s">
        <v>12</v>
      </c>
      <c r="B817" s="5">
        <v>42670</v>
      </c>
      <c r="C817" s="7" t="s">
        <v>168</v>
      </c>
      <c r="D817" s="4" t="s">
        <v>21</v>
      </c>
      <c r="E817" s="6" t="s">
        <v>109</v>
      </c>
    </row>
    <row r="818" spans="1:5" x14ac:dyDescent="0.25">
      <c r="A818" s="2" t="s">
        <v>12</v>
      </c>
      <c r="B818" s="5">
        <v>42670</v>
      </c>
      <c r="C818" s="7" t="s">
        <v>125</v>
      </c>
      <c r="D818" s="4" t="s">
        <v>53</v>
      </c>
      <c r="E818" s="6" t="s">
        <v>136</v>
      </c>
    </row>
  </sheetData>
  <sheetProtection formatCells="0" formatColumns="0"/>
  <sortState ref="A356:F370">
    <sortCondition ref="A356:A370"/>
  </sortState>
  <dataValidations count="2">
    <dataValidation type="list" allowBlank="1" showInputMessage="1" showErrorMessage="1" sqref="A2:A638 A645:A676 A679:A1048576">
      <formula1>Task_type</formula1>
    </dataValidation>
    <dataValidation type="list" allowBlank="1" showInputMessage="1" showErrorMessage="1" sqref="D2:D638 D645:D676 D679: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C1" sqref="C1:C1048576"/>
    </sheetView>
  </sheetViews>
  <sheetFormatPr defaultRowHeight="15" x14ac:dyDescent="0.25"/>
  <cols>
    <col min="1" max="1" width="36.140625" style="3" customWidth="1"/>
    <col min="2" max="2" width="29.7109375" style="13" customWidth="1"/>
    <col min="3" max="3" width="39.28515625" style="3" bestFit="1" customWidth="1"/>
  </cols>
  <sheetData>
    <row r="1" spans="1:3" x14ac:dyDescent="0.25">
      <c r="A1" s="1" t="s">
        <v>0</v>
      </c>
      <c r="B1" s="12" t="s">
        <v>11</v>
      </c>
      <c r="C1" s="1" t="s">
        <v>17</v>
      </c>
    </row>
    <row r="2" spans="1:3" x14ac:dyDescent="0.25">
      <c r="A2" s="3" t="s">
        <v>345</v>
      </c>
      <c r="B2" s="13" t="s">
        <v>81</v>
      </c>
      <c r="C2" s="3" t="s">
        <v>21</v>
      </c>
    </row>
    <row r="3" spans="1:3" x14ac:dyDescent="0.25">
      <c r="A3" s="3" t="s">
        <v>63</v>
      </c>
      <c r="B3" s="13" t="s">
        <v>31</v>
      </c>
      <c r="C3" s="3" t="s">
        <v>22</v>
      </c>
    </row>
    <row r="4" spans="1:3" x14ac:dyDescent="0.25">
      <c r="A4" s="3" t="s">
        <v>346</v>
      </c>
      <c r="B4" s="13" t="s">
        <v>12</v>
      </c>
      <c r="C4" s="3" t="s">
        <v>65</v>
      </c>
    </row>
    <row r="5" spans="1:3" x14ac:dyDescent="0.25">
      <c r="A5" s="3" t="s">
        <v>1</v>
      </c>
      <c r="B5" s="13" t="s">
        <v>16</v>
      </c>
      <c r="C5" s="3" t="s">
        <v>60</v>
      </c>
    </row>
    <row r="6" spans="1:3" x14ac:dyDescent="0.25">
      <c r="A6" s="3" t="s">
        <v>2</v>
      </c>
      <c r="B6" s="13" t="s">
        <v>14</v>
      </c>
      <c r="C6" s="3" t="s">
        <v>66</v>
      </c>
    </row>
    <row r="7" spans="1:3" x14ac:dyDescent="0.25">
      <c r="A7" s="3" t="s">
        <v>347</v>
      </c>
      <c r="B7" s="13" t="s">
        <v>15</v>
      </c>
      <c r="C7" s="3" t="s">
        <v>67</v>
      </c>
    </row>
    <row r="8" spans="1:3" x14ac:dyDescent="0.25">
      <c r="A8" s="3" t="s">
        <v>35</v>
      </c>
      <c r="B8" s="13" t="s">
        <v>19</v>
      </c>
      <c r="C8" s="3" t="s">
        <v>27</v>
      </c>
    </row>
    <row r="9" spans="1:3" x14ac:dyDescent="0.25">
      <c r="A9" s="3" t="s">
        <v>95</v>
      </c>
      <c r="B9" s="13" t="s">
        <v>83</v>
      </c>
      <c r="C9" s="3" t="s">
        <v>58</v>
      </c>
    </row>
    <row r="10" spans="1:3" x14ac:dyDescent="0.25">
      <c r="A10" s="3" t="s">
        <v>45</v>
      </c>
      <c r="B10" s="13" t="s">
        <v>92</v>
      </c>
      <c r="C10" s="3" t="s">
        <v>61</v>
      </c>
    </row>
    <row r="11" spans="1:3" x14ac:dyDescent="0.25">
      <c r="A11" s="3" t="s">
        <v>46</v>
      </c>
      <c r="B11" s="13" t="s">
        <v>88</v>
      </c>
      <c r="C11" s="3" t="s">
        <v>23</v>
      </c>
    </row>
    <row r="12" spans="1:3" x14ac:dyDescent="0.25">
      <c r="A12" s="3" t="s">
        <v>256</v>
      </c>
      <c r="B12" s="13" t="s">
        <v>89</v>
      </c>
      <c r="C12" s="3" t="s">
        <v>28</v>
      </c>
    </row>
    <row r="13" spans="1:3" x14ac:dyDescent="0.25">
      <c r="A13" s="3" t="s">
        <v>32</v>
      </c>
      <c r="B13" s="13" t="s">
        <v>94</v>
      </c>
      <c r="C13" s="3" t="s">
        <v>24</v>
      </c>
    </row>
    <row r="14" spans="1:3" x14ac:dyDescent="0.25">
      <c r="A14" s="3" t="s">
        <v>43</v>
      </c>
      <c r="B14" s="13" t="s">
        <v>86</v>
      </c>
      <c r="C14" s="3" t="s">
        <v>64</v>
      </c>
    </row>
    <row r="15" spans="1:3" x14ac:dyDescent="0.25">
      <c r="A15" s="3" t="s">
        <v>3</v>
      </c>
      <c r="B15" s="13" t="s">
        <v>52</v>
      </c>
      <c r="C15" s="3" t="s">
        <v>195</v>
      </c>
    </row>
    <row r="16" spans="1:3" x14ac:dyDescent="0.25">
      <c r="A16" s="3" t="s">
        <v>7</v>
      </c>
      <c r="B16" s="13" t="s">
        <v>13</v>
      </c>
      <c r="C16" s="3" t="s">
        <v>69</v>
      </c>
    </row>
    <row r="17" spans="1:3" x14ac:dyDescent="0.25">
      <c r="A17" s="3" t="s">
        <v>96</v>
      </c>
      <c r="B17" s="13" t="s">
        <v>48</v>
      </c>
      <c r="C17" s="3" t="s">
        <v>49</v>
      </c>
    </row>
    <row r="18" spans="1:3" x14ac:dyDescent="0.25">
      <c r="A18" s="3" t="s">
        <v>4</v>
      </c>
      <c r="B18" s="13" t="s">
        <v>90</v>
      </c>
      <c r="C18" s="3" t="s">
        <v>70</v>
      </c>
    </row>
    <row r="19" spans="1:3" x14ac:dyDescent="0.25">
      <c r="A19" s="3" t="s">
        <v>5</v>
      </c>
      <c r="B19" s="13" t="s">
        <v>85</v>
      </c>
      <c r="C19" s="3" t="s">
        <v>56</v>
      </c>
    </row>
    <row r="20" spans="1:3" x14ac:dyDescent="0.25">
      <c r="A20" s="3" t="s">
        <v>348</v>
      </c>
      <c r="B20" s="13" t="s">
        <v>91</v>
      </c>
      <c r="C20" s="3" t="s">
        <v>29</v>
      </c>
    </row>
    <row r="21" spans="1:3" x14ac:dyDescent="0.25">
      <c r="A21" s="3" t="s">
        <v>36</v>
      </c>
      <c r="B21" s="13" t="s">
        <v>82</v>
      </c>
      <c r="C21" s="3" t="s">
        <v>72</v>
      </c>
    </row>
    <row r="22" spans="1:3" x14ac:dyDescent="0.25">
      <c r="A22" s="3" t="s">
        <v>100</v>
      </c>
      <c r="B22" s="13" t="s">
        <v>87</v>
      </c>
      <c r="C22" s="3" t="s">
        <v>50</v>
      </c>
    </row>
    <row r="23" spans="1:3" x14ac:dyDescent="0.25">
      <c r="A23" s="3" t="s">
        <v>37</v>
      </c>
      <c r="B23" s="13" t="s">
        <v>93</v>
      </c>
      <c r="C23" s="3" t="s">
        <v>25</v>
      </c>
    </row>
    <row r="24" spans="1:3" x14ac:dyDescent="0.25">
      <c r="A24" s="3" t="s">
        <v>349</v>
      </c>
      <c r="B24" s="13" t="s">
        <v>84</v>
      </c>
      <c r="C24" s="3" t="s">
        <v>73</v>
      </c>
    </row>
    <row r="25" spans="1:3" x14ac:dyDescent="0.25">
      <c r="A25" s="3" t="s">
        <v>6</v>
      </c>
      <c r="C25" s="3" t="s">
        <v>55</v>
      </c>
    </row>
    <row r="26" spans="1:3" x14ac:dyDescent="0.25">
      <c r="A26" s="3" t="s">
        <v>34</v>
      </c>
      <c r="C26" s="3" t="s">
        <v>71</v>
      </c>
    </row>
    <row r="27" spans="1:3" x14ac:dyDescent="0.25">
      <c r="A27" s="3" t="s">
        <v>350</v>
      </c>
      <c r="C27" s="3" t="s">
        <v>74</v>
      </c>
    </row>
    <row r="28" spans="1:3" x14ac:dyDescent="0.25">
      <c r="A28" s="3" t="s">
        <v>38</v>
      </c>
      <c r="C28" s="3" t="s">
        <v>59</v>
      </c>
    </row>
    <row r="29" spans="1:3" x14ac:dyDescent="0.25">
      <c r="A29" s="3" t="s">
        <v>97</v>
      </c>
      <c r="C29" s="3" t="s">
        <v>75</v>
      </c>
    </row>
    <row r="30" spans="1:3" x14ac:dyDescent="0.25">
      <c r="A30" s="3" t="s">
        <v>44</v>
      </c>
      <c r="C30" s="3" t="s">
        <v>75</v>
      </c>
    </row>
    <row r="31" spans="1:3" x14ac:dyDescent="0.25">
      <c r="A31" s="3" t="s">
        <v>351</v>
      </c>
      <c r="C31" s="3" t="s">
        <v>76</v>
      </c>
    </row>
    <row r="32" spans="1:3" x14ac:dyDescent="0.25">
      <c r="A32" s="3" t="s">
        <v>62</v>
      </c>
      <c r="C32" s="3" t="s">
        <v>57</v>
      </c>
    </row>
    <row r="33" spans="1:3" x14ac:dyDescent="0.25">
      <c r="A33" s="3" t="s">
        <v>47</v>
      </c>
      <c r="C33" s="3" t="s">
        <v>53</v>
      </c>
    </row>
    <row r="34" spans="1:3" x14ac:dyDescent="0.25">
      <c r="A34" s="3" t="s">
        <v>98</v>
      </c>
      <c r="C34" s="3" t="s">
        <v>77</v>
      </c>
    </row>
    <row r="35" spans="1:3" x14ac:dyDescent="0.25">
      <c r="A35" s="3" t="s">
        <v>99</v>
      </c>
      <c r="C35" s="3" t="s">
        <v>363</v>
      </c>
    </row>
    <row r="36" spans="1:3" x14ac:dyDescent="0.25">
      <c r="A36" s="3" t="s">
        <v>352</v>
      </c>
      <c r="C36" s="3" t="s">
        <v>78</v>
      </c>
    </row>
    <row r="37" spans="1:3" x14ac:dyDescent="0.25">
      <c r="A37" s="3" t="s">
        <v>353</v>
      </c>
      <c r="C37" s="3" t="s">
        <v>79</v>
      </c>
    </row>
    <row r="38" spans="1:3" x14ac:dyDescent="0.25">
      <c r="A38" s="3" t="s">
        <v>354</v>
      </c>
      <c r="C38" s="3" t="s">
        <v>51</v>
      </c>
    </row>
    <row r="39" spans="1:3" x14ac:dyDescent="0.25">
      <c r="A39" s="3" t="s">
        <v>355</v>
      </c>
      <c r="C39" s="3" t="s">
        <v>54</v>
      </c>
    </row>
    <row r="40" spans="1:3" x14ac:dyDescent="0.25">
      <c r="A40" s="3" t="s">
        <v>356</v>
      </c>
      <c r="C40" s="3" t="s">
        <v>80</v>
      </c>
    </row>
    <row r="41" spans="1:3" x14ac:dyDescent="0.25">
      <c r="A41" s="3" t="s">
        <v>357</v>
      </c>
      <c r="C41" s="3" t="s">
        <v>68</v>
      </c>
    </row>
    <row r="42" spans="1:3" x14ac:dyDescent="0.25">
      <c r="A42" s="3" t="s">
        <v>39</v>
      </c>
    </row>
    <row r="43" spans="1:3" x14ac:dyDescent="0.25">
      <c r="A43" s="3" t="s">
        <v>358</v>
      </c>
    </row>
    <row r="44" spans="1:3" x14ac:dyDescent="0.25">
      <c r="A44" s="3" t="s">
        <v>40</v>
      </c>
    </row>
    <row r="45" spans="1:3" x14ac:dyDescent="0.25">
      <c r="A45" s="3" t="s">
        <v>8</v>
      </c>
    </row>
    <row r="46" spans="1:3" x14ac:dyDescent="0.25">
      <c r="A46" s="3" t="s">
        <v>41</v>
      </c>
    </row>
    <row r="47" spans="1:3" x14ac:dyDescent="0.25">
      <c r="A47" s="3" t="s">
        <v>33</v>
      </c>
    </row>
    <row r="48" spans="1:3" x14ac:dyDescent="0.25">
      <c r="A48" s="3" t="s">
        <v>359</v>
      </c>
    </row>
    <row r="49" spans="1:1" x14ac:dyDescent="0.25">
      <c r="A49" s="3" t="s">
        <v>360</v>
      </c>
    </row>
    <row r="50" spans="1:1" x14ac:dyDescent="0.25">
      <c r="A50" s="3" t="s">
        <v>9</v>
      </c>
    </row>
    <row r="51" spans="1:1" x14ac:dyDescent="0.25">
      <c r="A51" s="3" t="s">
        <v>10</v>
      </c>
    </row>
    <row r="52" spans="1:1" x14ac:dyDescent="0.25">
      <c r="A52" s="3" t="s">
        <v>361</v>
      </c>
    </row>
    <row r="53" spans="1:1" x14ac:dyDescent="0.25">
      <c r="A53" s="3" t="s">
        <v>362</v>
      </c>
    </row>
    <row r="54" spans="1:1" x14ac:dyDescent="0.25">
      <c r="A54" s="3" t="s">
        <v>42</v>
      </c>
    </row>
    <row r="55" spans="1:1" x14ac:dyDescent="0.25">
      <c r="A55" s="3" t="s">
        <v>101</v>
      </c>
    </row>
    <row r="56" spans="1:1" x14ac:dyDescent="0.25">
      <c r="A56" s="3" t="s">
        <v>102</v>
      </c>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Raul-Gabriel Edelhauser</cp:lastModifiedBy>
  <cp:lastPrinted>2016-07-08T19:02:06Z</cp:lastPrinted>
  <dcterms:created xsi:type="dcterms:W3CDTF">2014-10-09T23:01:51Z</dcterms:created>
  <dcterms:modified xsi:type="dcterms:W3CDTF">2016-10-27T19:12:14Z</dcterms:modified>
</cp:coreProperties>
</file>