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<sst xmlns="http://schemas.openxmlformats.org/spreadsheetml/2006/main" count="17059" uniqueCount="617">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</sst>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70"/>
  <sheetViews>
    <sheetView tabSelected="1" zoomScaleNormal="100" workbookViewId="0">
      <pane ySplit="1" topLeftCell="A2742" activePane="bottomLeft" state="frozen"/>
      <selection pane="bottomLeft" activeCell="G2744" sqref="G2744"/>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7" x14ac:dyDescent="0.25">
      <c r="A2865" s="10" t="s">
        <v>95</v>
      </c>
      <c r="B2865" s="65" t="s">
        <v>27</v>
      </c>
      <c r="C2865" s="11" t="s">
        <v>560</v>
      </c>
      <c r="D2865" s="14" t="s">
        <v>213</v>
      </c>
      <c r="E2865" s="9" t="s">
        <v>129</v>
      </c>
      <c r="F2865" s="13" t="s">
        <v>242</v>
      </c>
      <c r="G2865" s="89" t="s">
        <v>162</v>
      </c>
    </row>
    <row r="2866" spans="1:7" x14ac:dyDescent="0.25">
      <c r="A2866" s="10" t="s">
        <v>95</v>
      </c>
      <c r="B2866" s="47" t="s">
        <v>27</v>
      </c>
      <c r="C2866" s="11" t="s">
        <v>560</v>
      </c>
      <c r="D2866" s="14" t="s">
        <v>213</v>
      </c>
      <c r="E2866" s="9" t="s">
        <v>101</v>
      </c>
      <c r="F2866" s="13" t="s">
        <v>212</v>
      </c>
    </row>
    <row r="2867" spans="1:7" x14ac:dyDescent="0.25">
      <c r="A2867" s="10" t="s">
        <v>95</v>
      </c>
      <c r="B2867" s="47" t="s">
        <v>27</v>
      </c>
      <c r="C2867" s="11" t="s">
        <v>560</v>
      </c>
      <c r="D2867" s="14" t="s">
        <v>213</v>
      </c>
      <c r="E2867" s="9" t="s">
        <v>101</v>
      </c>
      <c r="F2867" s="13" t="s">
        <v>219</v>
      </c>
    </row>
    <row r="2868" spans="1:7" x14ac:dyDescent="0.25">
      <c r="A2868" s="10" t="s">
        <v>95</v>
      </c>
      <c r="B2868" s="47" t="s">
        <v>27</v>
      </c>
      <c r="C2868" s="11" t="s">
        <v>560</v>
      </c>
      <c r="D2868" s="14" t="s">
        <v>216</v>
      </c>
      <c r="E2868" s="9" t="s">
        <v>129</v>
      </c>
      <c r="F2868" s="13" t="s">
        <v>65</v>
      </c>
    </row>
    <row r="2869" spans="1:7" x14ac:dyDescent="0.25">
      <c r="A2869" s="10" t="s">
        <v>95</v>
      </c>
      <c r="B2869" s="47" t="s">
        <v>27</v>
      </c>
      <c r="C2869" s="11" t="s">
        <v>560</v>
      </c>
      <c r="D2869" s="14" t="s">
        <v>216</v>
      </c>
      <c r="E2869" s="9" t="s">
        <v>101</v>
      </c>
      <c r="F2869" s="13" t="s">
        <v>109</v>
      </c>
    </row>
    <row r="2870" spans="1:7" x14ac:dyDescent="0.25">
      <c r="A2870" s="112"/>
      <c r="B2870" s="113"/>
      <c r="C2870" s="115"/>
      <c r="D2870" s="116"/>
      <c r="E2870" s="112"/>
      <c r="F2870" s="117"/>
      <c r="G2870" s="118"/>
    </row>
  </sheetData>
  <sheetProtection formatCells="0" formatColumns="0"/>
  <sortState ref="A2656:G2870">
    <sortCondition ref="A2656:A2870"/>
    <sortCondition ref="D2656:D2870"/>
    <sortCondition ref="E2656:E287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&amp;R&amp;"-,Bold"&amp;22&amp;D&amp;C&amp;"Calibri,Bold"&amp;22Christine, 6:30PM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2016-09-07T22:13:30Z</cp:lastPrinted>
  <dcterms:created xsi:type="dcterms:W3CDTF">2014-10-09T23:01:51Z</dcterms:created>
  <dcterms:modified xsi:type="dcterms:W3CDTF">2016-09-08T18:59:58Z</dcterms:modified>
</cp:coreProperties>
</file>