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<sst xmlns="http://schemas.openxmlformats.org/spreadsheetml/2006/main" count="1022" uniqueCount="276">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</sst>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9"/>
  <sheetViews>
    <sheetView tabSelected="1" zoomScaleNormal="100" workbookViewId="0">
      <pane ySplit="1" topLeftCell="A200" activePane="bottomLeft" state="frozen"/>
      <selection pane="bottomLeft" activeCell="C227" sqref="C227"/>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80</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80</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80</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80</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80</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6" x14ac:dyDescent="0.25">
      <c r="A209" s="15" t="s">
        <v>87</v>
      </c>
      <c r="B209" s="26">
        <v>42632</v>
      </c>
      <c r="C209" s="22" t="s">
        <v>134</v>
      </c>
      <c r="D209" s="23" t="s">
        <v>78</v>
      </c>
      <c r="E209" s="24" t="s">
        <v>273</v>
      </c>
      <c r="F209" s="25" t="s">
        <v>179</v>
      </c>
    </row>
    <row r="210" spans="1:6" x14ac:dyDescent="0.25">
      <c r="A210" s="15" t="s">
        <v>80</v>
      </c>
      <c r="B210" s="26">
        <v>42632</v>
      </c>
      <c r="C210" s="22" t="s">
        <v>208</v>
      </c>
      <c r="D210" s="15" t="s">
        <v>55</v>
      </c>
      <c r="E210" s="20" t="s">
        <v>128</v>
      </c>
      <c r="F210" s="21" t="s">
        <v>129</v>
      </c>
    </row>
    <row r="211" spans="1:6" x14ac:dyDescent="0.25">
      <c r="A211" s="15" t="s">
        <v>80</v>
      </c>
      <c r="B211" s="26">
        <v>42632</v>
      </c>
      <c r="C211" s="22" t="s">
        <v>241</v>
      </c>
      <c r="D211" s="23" t="s">
        <v>59</v>
      </c>
      <c r="E211" s="24" t="s">
        <v>109</v>
      </c>
      <c r="F211" s="21"/>
    </row>
    <row r="212" spans="1:6" x14ac:dyDescent="0.25">
      <c r="A212" s="15" t="s">
        <v>12</v>
      </c>
      <c r="B212" s="26">
        <v>42632</v>
      </c>
      <c r="C212" s="22" t="s">
        <v>215</v>
      </c>
      <c r="D212" s="23" t="s">
        <v>49</v>
      </c>
      <c r="E212" s="24" t="s">
        <v>274</v>
      </c>
      <c r="F212" s="25" t="s">
        <v>275</v>
      </c>
    </row>
    <row r="213" spans="1:6" x14ac:dyDescent="0.25">
      <c r="A213" s="15" t="s">
        <v>80</v>
      </c>
      <c r="B213" s="26">
        <v>42632</v>
      </c>
      <c r="C213" s="22" t="s">
        <v>111</v>
      </c>
      <c r="D213" s="23" t="s">
        <v>59</v>
      </c>
      <c r="E213" s="24" t="s">
        <v>107</v>
      </c>
      <c r="F213" s="21"/>
    </row>
    <row r="214" spans="1:6" x14ac:dyDescent="0.25">
      <c r="A214" s="15" t="s">
        <v>80</v>
      </c>
      <c r="B214" s="26">
        <v>42632</v>
      </c>
      <c r="C214" s="22" t="s">
        <v>189</v>
      </c>
      <c r="D214" s="23" t="s">
        <v>59</v>
      </c>
      <c r="E214" s="24" t="s">
        <v>137</v>
      </c>
      <c r="F214" s="25" t="s">
        <v>206</v>
      </c>
    </row>
    <row r="215" spans="1:6" x14ac:dyDescent="0.25">
      <c r="A215" s="11"/>
      <c r="B215" s="28"/>
      <c r="C215" s="13" t="s">
        <v>113</v>
      </c>
      <c r="D215" s="11"/>
      <c r="E215" s="32"/>
      <c r="F215" s="34"/>
    </row>
    <row r="216" spans="1:6" x14ac:dyDescent="0.25">
      <c r="A216" s="15" t="s">
        <v>80</v>
      </c>
      <c r="B216" s="26">
        <v>42633</v>
      </c>
      <c r="C216" s="22" t="s">
        <v>106</v>
      </c>
      <c r="D216" s="23" t="s">
        <v>59</v>
      </c>
      <c r="E216" s="24" t="s">
        <v>109</v>
      </c>
      <c r="F216" s="21"/>
    </row>
    <row r="217" spans="1:6" x14ac:dyDescent="0.25">
      <c r="A217" s="15" t="s">
        <v>80</v>
      </c>
      <c r="B217" s="26">
        <v>42633</v>
      </c>
      <c r="C217" s="22" t="s">
        <v>208</v>
      </c>
      <c r="D217" s="23" t="s">
        <v>59</v>
      </c>
      <c r="E217" s="24" t="s">
        <v>107</v>
      </c>
      <c r="F217" s="21"/>
    </row>
    <row r="218" spans="1:6" x14ac:dyDescent="0.25">
      <c r="A218" s="15" t="s">
        <v>80</v>
      </c>
      <c r="B218" s="26">
        <v>42633</v>
      </c>
      <c r="C218" s="22" t="s">
        <v>241</v>
      </c>
      <c r="D218" s="23" t="s">
        <v>59</v>
      </c>
      <c r="E218" s="24" t="s">
        <v>137</v>
      </c>
      <c r="F218" s="25" t="s">
        <v>206</v>
      </c>
    </row>
    <row r="219" spans="1:6" x14ac:dyDescent="0.25">
      <c r="A219" s="15" t="s">
        <v>80</v>
      </c>
      <c r="B219" s="26">
        <v>42633</v>
      </c>
      <c r="C219" s="22" t="s">
        <v>226</v>
      </c>
      <c r="D219" s="15" t="s">
        <v>55</v>
      </c>
      <c r="E219" s="20" t="s">
        <v>128</v>
      </c>
      <c r="F219" s="21" t="s">
        <v>129</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1048576">
      <formula1>Building</formula1>
    </dataValidation>
    <dataValidation type="list" allowBlank="1" showInputMessage="1" showErrorMessage="1" sqref="A6 A2 A9 A17 A21 A24 A28 A32 A35 A38 A54 A58 A64 A81 A86 A105 A110 A121 A134 A146 A177 A196 A204">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2016-09-20T16:50:50Z</dcterms:modified>
</cp:coreProperties>
</file>