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<sst xmlns="http://schemas.openxmlformats.org/spreadsheetml/2006/main" count="1864" uniqueCount="293">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</sst>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29"/>
  <sheetViews>
    <sheetView tabSelected="1" topLeftCell="A512" zoomScaleNormal="100" workbookViewId="0">
      <selection activeCell="F531" sqref="F531"/>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row r="504" spans="1:6" x14ac:dyDescent="0.25">
      <c r="A504" s="3" t="s">
        <v>12</v>
      </c>
      <c r="B504" s="10">
        <v>42629</v>
      </c>
      <c r="C504" s="12" t="s">
        <v>284</v>
      </c>
      <c r="D504" s="9" t="s">
        <v>195</v>
      </c>
      <c r="E504" s="11" t="s">
        <v>210</v>
      </c>
    </row>
    <row r="509" spans="1:6" x14ac:dyDescent="0.25">
      <c r="A509" s="3" t="s">
        <v>12</v>
      </c>
      <c r="B509" s="10">
        <v>42632</v>
      </c>
      <c r="C509" s="12" t="s">
        <v>104</v>
      </c>
      <c r="D509" s="9" t="s">
        <v>53</v>
      </c>
      <c r="E509" s="11" t="s">
        <v>110</v>
      </c>
      <c r="F509" s="19" t="s">
        <v>287</v>
      </c>
    </row>
    <row r="510" spans="1:6" x14ac:dyDescent="0.25">
      <c r="A510" s="3" t="s">
        <v>15</v>
      </c>
      <c r="B510" s="10">
        <v>42632</v>
      </c>
      <c r="C510" s="12" t="s">
        <v>108</v>
      </c>
      <c r="D510" s="9" t="s">
        <v>53</v>
      </c>
      <c r="E510" s="11" t="s">
        <v>110</v>
      </c>
      <c r="F510" s="19" t="s">
        <v>285</v>
      </c>
    </row>
    <row r="511" spans="1:6" x14ac:dyDescent="0.25">
      <c r="A511" s="3" t="s">
        <v>81</v>
      </c>
      <c r="B511" s="10">
        <v>42632</v>
      </c>
      <c r="C511" s="12" t="s">
        <v>127</v>
      </c>
      <c r="D511" s="9" t="s">
        <v>53</v>
      </c>
      <c r="E511" s="11" t="s">
        <v>110</v>
      </c>
      <c r="F511" s="19" t="s">
        <v>288</v>
      </c>
    </row>
    <row r="512" spans="1:6" x14ac:dyDescent="0.25">
      <c r="A512" s="3" t="s">
        <v>12</v>
      </c>
      <c r="B512" s="10">
        <v>42632</v>
      </c>
      <c r="C512" s="12" t="s">
        <v>125</v>
      </c>
      <c r="D512" s="9" t="s">
        <v>22</v>
      </c>
      <c r="E512" s="11" t="s">
        <v>286</v>
      </c>
    </row>
    <row r="517" spans="1:6" x14ac:dyDescent="0.25">
      <c r="A517" s="3" t="s">
        <v>94</v>
      </c>
      <c r="B517" s="10">
        <v>42633</v>
      </c>
      <c r="C517" s="12" t="s">
        <v>126</v>
      </c>
      <c r="D517" s="9" t="s">
        <v>56</v>
      </c>
      <c r="E517" s="11" t="s">
        <v>241</v>
      </c>
      <c r="F517" s="19" t="s">
        <v>289</v>
      </c>
    </row>
    <row r="518" spans="1:6" x14ac:dyDescent="0.25">
      <c r="A518" s="3" t="s">
        <v>12</v>
      </c>
      <c r="B518" s="10">
        <v>42633</v>
      </c>
      <c r="C518" s="12" t="s">
        <v>104</v>
      </c>
      <c r="D518" s="9" t="s">
        <v>71</v>
      </c>
      <c r="E518" s="11" t="s">
        <v>128</v>
      </c>
    </row>
    <row r="519" spans="1:6" x14ac:dyDescent="0.25">
      <c r="A519" s="3" t="s">
        <v>12</v>
      </c>
      <c r="B519" s="10">
        <v>42633</v>
      </c>
      <c r="C519" s="12" t="s">
        <v>104</v>
      </c>
      <c r="D519" s="9" t="s">
        <v>71</v>
      </c>
      <c r="E519" s="11" t="s">
        <v>105</v>
      </c>
    </row>
    <row r="520" spans="1:6" ht="30" x14ac:dyDescent="0.25">
      <c r="A520" s="3" t="s">
        <v>12</v>
      </c>
      <c r="B520" s="10">
        <v>42633</v>
      </c>
      <c r="C520" s="12" t="s">
        <v>167</v>
      </c>
      <c r="D520" s="9" t="s">
        <v>71</v>
      </c>
      <c r="E520" s="11" t="s">
        <v>290</v>
      </c>
      <c r="F520" s="19" t="s">
        <v>230</v>
      </c>
    </row>
    <row r="521" spans="1:6" ht="30" x14ac:dyDescent="0.25">
      <c r="A521" s="3" t="s">
        <v>12</v>
      </c>
      <c r="B521" s="10">
        <v>42633</v>
      </c>
      <c r="C521" s="12" t="s">
        <v>167</v>
      </c>
      <c r="D521" s="9" t="s">
        <v>71</v>
      </c>
      <c r="E521" s="11" t="s">
        <v>291</v>
      </c>
      <c r="F521" s="19" t="s">
        <v>230</v>
      </c>
    </row>
    <row r="522" spans="1:6" ht="30" x14ac:dyDescent="0.25">
      <c r="A522" s="3" t="s">
        <v>12</v>
      </c>
      <c r="B522" s="10">
        <v>42633</v>
      </c>
      <c r="C522" s="12" t="s">
        <v>167</v>
      </c>
      <c r="D522" s="9" t="s">
        <v>71</v>
      </c>
      <c r="E522" s="11" t="s">
        <v>292</v>
      </c>
      <c r="F522" s="19" t="s">
        <v>230</v>
      </c>
    </row>
    <row r="523" spans="1:6" ht="30" x14ac:dyDescent="0.25">
      <c r="A523" s="3" t="s">
        <v>12</v>
      </c>
      <c r="B523" s="10">
        <v>42633</v>
      </c>
      <c r="C523" s="12" t="s">
        <v>167</v>
      </c>
      <c r="D523" s="9" t="s">
        <v>71</v>
      </c>
      <c r="E523" s="11" t="s">
        <v>106</v>
      </c>
      <c r="F523" s="19" t="s">
        <v>230</v>
      </c>
    </row>
    <row r="524" spans="1:6" ht="30" x14ac:dyDescent="0.25">
      <c r="A524" s="3" t="s">
        <v>12</v>
      </c>
      <c r="B524" s="10">
        <v>42633</v>
      </c>
      <c r="C524" s="12" t="s">
        <v>167</v>
      </c>
      <c r="D524" s="9" t="s">
        <v>71</v>
      </c>
      <c r="E524" s="11" t="s">
        <v>130</v>
      </c>
      <c r="F524" s="19" t="s">
        <v>230</v>
      </c>
    </row>
    <row r="525" spans="1:6" x14ac:dyDescent="0.25">
      <c r="A525" s="3" t="s">
        <v>94</v>
      </c>
      <c r="B525" s="10">
        <v>42633</v>
      </c>
      <c r="C525" s="12" t="s">
        <v>226</v>
      </c>
      <c r="D525" s="9" t="s">
        <v>71</v>
      </c>
      <c r="E525" s="11" t="s">
        <v>290</v>
      </c>
      <c r="F525" s="19" t="s">
        <v>231</v>
      </c>
    </row>
    <row r="526" spans="1:6" x14ac:dyDescent="0.25">
      <c r="A526" s="3" t="s">
        <v>94</v>
      </c>
      <c r="B526" s="10">
        <v>42633</v>
      </c>
      <c r="C526" s="12" t="s">
        <v>226</v>
      </c>
      <c r="D526" s="9" t="s">
        <v>71</v>
      </c>
      <c r="E526" s="11" t="s">
        <v>292</v>
      </c>
      <c r="F526" s="19" t="s">
        <v>231</v>
      </c>
    </row>
    <row r="527" spans="1:6" x14ac:dyDescent="0.25">
      <c r="A527" s="3" t="s">
        <v>94</v>
      </c>
      <c r="B527" s="10">
        <v>42633</v>
      </c>
      <c r="C527" s="12" t="s">
        <v>226</v>
      </c>
      <c r="D527" s="9" t="s">
        <v>71</v>
      </c>
      <c r="E527" s="11" t="s">
        <v>291</v>
      </c>
      <c r="F527" s="19" t="s">
        <v>231</v>
      </c>
    </row>
    <row r="528" spans="1:6" x14ac:dyDescent="0.25">
      <c r="A528" s="3" t="s">
        <v>94</v>
      </c>
      <c r="B528" s="10">
        <v>42633</v>
      </c>
      <c r="C528" s="12" t="s">
        <v>226</v>
      </c>
      <c r="D528" s="9" t="s">
        <v>71</v>
      </c>
      <c r="E528" s="11" t="s">
        <v>106</v>
      </c>
      <c r="F528" s="19" t="s">
        <v>231</v>
      </c>
    </row>
    <row r="529" spans="1:6" x14ac:dyDescent="0.25">
      <c r="A529" s="3" t="s">
        <v>94</v>
      </c>
      <c r="B529" s="10">
        <v>42633</v>
      </c>
      <c r="C529" s="12" t="s">
        <v>226</v>
      </c>
      <c r="D529" s="9" t="s">
        <v>71</v>
      </c>
      <c r="E529" s="11" t="s">
        <v>130</v>
      </c>
      <c r="F529" s="19" t="s">
        <v>231</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2016-09-20T16:29:30Z</dcterms:modified>
</cp:coreProperties>
</file>