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<sst xmlns="http://schemas.openxmlformats.org/spreadsheetml/2006/main" count="3559" uniqueCount="321">
  <si>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</si>
  <si>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</si>
  <si>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</si>
  <si>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</si>
  <si>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</si>
  <si>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</si>
  <si>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</si>
  <si>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</si>
  <si>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</si>
  <si>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</si>
  <si>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</si>
  <si>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</si>
  <si>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</si>
  <si>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</si>
  <si>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</si>
  <si>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</si>
  <si>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</si>
  <si>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</si>
  <si>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</si>
  <si>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</si>
  <si>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</si>
  <si>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</si>
  <si>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</si>
  <si>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</si>
  <si>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</si>
  <si>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</si>
  <si>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</si>
  <si>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</si>
  <si>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</si>
  <si>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</si>
  <si>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</si>
  <si>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</si>
  <si>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</si>
  <si>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</si>
  <si>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</si>
  <si>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</si>
  <si>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</si>
  <si>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</si>
  <si>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</si>
  <si>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</si>
  <si>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</si>
  <si>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</si>
  <si>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</si>
  <si>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</si>
  <si>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</si>
  <si>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</si>
  <si>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</si>
  <si>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</si>
  <si>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</si>
  <si>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</si>
  <si>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</si>
  <si>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</si>
  <si>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</si>
  <si>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</si>
  <si>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</si>
  <si>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</si>
  <si>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</si>
  <si>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</si>
  <si>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</si>
  <si>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</si>
  <si>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</si>
  <si>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</si>
  <si>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</si>
  <si>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</si>
  <si>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</si>
  <si>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</si>
  <si>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</si>
  <si>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</si>
  <si>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</si>
  <si>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</si>
  <si>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</si>
  <si>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</si>
  <si>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</si>
  <si>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</si>
  <si>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</si>
  <si>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</si>
  <si>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</si>
  <si>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</si>
  <si>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</si>
  <si>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</si>
  <si>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</si>
  <si>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</si>
  <si>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</si>
  <si>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</si>
  <si>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</si>
  <si>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</si>
  <si>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</si>
  <si>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</si>
  <si>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</si>
  <si>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</si>
  <si>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</si>
  <si>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</si>
  <si>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</si>
  <si>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</si>
  <si>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</si>
  <si>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</si>
  <si>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</si>
  <si>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</si>
  <si>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</si>
  <si>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</si>
  <si>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</si>
  <si>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</si>
  <si>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</si>
  <si>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</si>
  <si>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</si>
  <si>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</si>
  <si>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</si>
  <si>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</si>
  <si>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</si>
  <si>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</si>
  <si>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</si>
  <si>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</si>
  <si>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</si>
  <si>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</si>
  <si>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</si>
  <si>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</si>
  <si>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</si>
  <si>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</si>
  <si>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</si>
  <si>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</si>
  <si>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</si>
  <si>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</si>
  <si>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</si>
  <si>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</si>
  <si>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</si>
  <si>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</si>
  <si>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</si>
  <si>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</si>
  <si>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</si>
  <si>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</si>
  <si>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</si>
  <si>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</si>
  <si>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</si>
  <si>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</si>
  <si>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</si>
  <si>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</si>
  <si>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</si>
  <si>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</si>
  <si>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</si>
  <si>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</si>
  <si>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</si>
  <si>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</si>
  <si>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</si>
  <si>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</si>
  <si>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</si>
  <si>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</si>
  <si>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</si>
  <si>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</si>
  <si>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</si>
  <si>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</si>
  <si>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</si>
  <si>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</si>
  <si>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</si>
  <si>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</si>
  <si>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</si>
  <si>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</si>
  <si>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</si>
  <si>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</si>
  <si>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</si>
  <si>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</si>
  <si>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</si>
  <si>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</si>
  <si>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</si>
  <si>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</si>
  <si>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</si>
  <si>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</si>
  <si>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</si>
  <si>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</si>
  <si>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</si>
  <si>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</si>
  <si>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</si>
  <si>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</si>
  <si>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</si>
  <si>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</si>
  <si>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</si>
  <si>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</si>
  <si>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</si>
  <si>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</si>
  <si>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</si>
  <si>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</si>
  <si>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</si>
  <si>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</si>
  <si>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</si>
  <si>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</si>
  <si>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</si>
  <si>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</si>
  <si>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</si>
  <si>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</si>
  <si>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</si>
  <si>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</si>
  <si>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</si>
  <si>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</si>
  <si>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</si>
  <si>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</si>
  <si>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</si>
  <si>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</si>
  <si>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</si>
  <si>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</si>
  <si>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</si>
  <si>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</si>
  <si>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</si>
  <si>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</si>
  <si>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</si>
  <si>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</si>
  <si>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</si>
  <si>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</si>
  <si>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</si>
  <si>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</si>
  <si>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</si>
  <si>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</si>
  <si>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</si>
  <si>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</si>
  <si>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</si>
  <si>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</si>
  <si>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</si>
  <si>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</si>
  <si>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</si>
  <si>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</si>
  <si>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</si>
  <si>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</si>
  <si>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</si>
  <si>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</si>
  <si>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</si>
  <si>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</si>
  <si>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</si>
  <si>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</si>
  <si>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</si>
  <si>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</si>
  <si>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</si>
  <si>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</si>
  <si>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</si>
  <si>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</si>
  <si>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</si>
  <si>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</si>
  <si>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</si>
  <si>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</si>
  <si>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</si>
  <si>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</si>
  <si>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</si>
  <si>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</si>
  <si>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</si>
  <si>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</si>
  <si>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</si>
  <si>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</si>
  <si>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</si>
  <si>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</si>
  <si>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</si>
  <si>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</si>
  <si>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</si>
  <si>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</si>
  <si>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</si>
  <si>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</si>
  <si>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</si>
  <si>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</si>
  <si>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</si>
  <si>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</si>
  <si>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</si>
  <si>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</si>
  <si>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</si>
  <si>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</si>
  <si>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</si>
  <si>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</si>
  <si>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</si>
  <si>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</si>
  <si>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</si>
  <si>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</si>
  <si>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</si>
  <si>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</si>
  <si>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</si>
  <si>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</si>
  <si>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</si>
  <si>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</si>
  <si>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</si>
  <si>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</si>
  <si>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</si>
  <si>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</si>
  <si>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</si>
  <si>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</si>
  <si>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</si>
  <si>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</si>
  <si>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</si>
  <si>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</si>
  <si>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</si>
  <si>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</si>
  <si>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</si>
  <si>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</si>
  <si>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</si>
  <si>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</si>
  <si>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</si>
  <si>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</si>
  <si>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</si>
  <si>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</si>
  <si>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</si>
  <si>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</si>
  <si>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</si>
  <si>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</si>
  <si>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</si>
  <si>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</si>
  <si>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</si>
  <si>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</si>
  <si>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</si>
  <si>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</si>
  <si>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</si>
  <si>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</si>
  <si>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</si>
  <si>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</si>
  <si>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</si>
  <si>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</si>
  <si>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</si>
  <si>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</si>
  <si>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</si>
  <si>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</si>
  <si>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</si>
  <si>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</si>
  <si>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</si>
  <si>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</si>
  <si>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</si>
  <si>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</si>
  <si>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</si>
  <si>
    <t>Make sure client is okay.</t>
  </si>
  <si>
    <t xml:space="preserve">Demo and show prof how to log off and return mic, cables, etc. to drawer.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</si>
</sst>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11"/>
  <sheetViews>
    <sheetView tabSelected="1" topLeftCell="A996" zoomScaleNormal="100" workbookViewId="0">
      <selection activeCell="A1011" sqref="A1011"/>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row r="991" spans="1:6" x14ac:dyDescent="0.25">
      <c r="A991" s="21"/>
      <c r="B991" s="22" t="s">
        <v>115</v>
      </c>
      <c r="C991" s="23"/>
      <c r="D991" s="21"/>
      <c r="E991" s="24"/>
      <c r="F991" s="25"/>
    </row>
    <row r="992" spans="1:6" x14ac:dyDescent="0.25">
      <c r="A992" s="9" t="s">
        <v>12</v>
      </c>
      <c r="B992" s="31">
        <v>42744</v>
      </c>
      <c r="C992" s="12" t="s">
        <v>197</v>
      </c>
      <c r="D992" s="9" t="s">
        <v>24</v>
      </c>
      <c r="E992" s="32" t="s">
        <v>176</v>
      </c>
      <c r="F992" s="33" t="s">
        <v>319</v>
      </c>
    </row>
    <row r="993" spans="1:6" x14ac:dyDescent="0.25">
      <c r="A993" s="9" t="s">
        <v>80</v>
      </c>
      <c r="B993" s="31">
        <v>42744</v>
      </c>
      <c r="C993" s="12" t="s">
        <v>124</v>
      </c>
      <c r="D993" s="9" t="s">
        <v>50</v>
      </c>
      <c r="E993" s="32" t="s">
        <v>315</v>
      </c>
      <c r="F993" s="33" t="s">
        <v>240</v>
      </c>
    </row>
    <row r="994" spans="1:6" ht="60" x14ac:dyDescent="0.25">
      <c r="A994" s="3" t="s">
        <v>90</v>
      </c>
      <c r="B994" s="10">
        <v>42744</v>
      </c>
      <c r="C994" s="12" t="s">
        <v>180</v>
      </c>
      <c r="D994" s="9" t="s">
        <v>50</v>
      </c>
      <c r="E994" s="11" t="s">
        <v>136</v>
      </c>
      <c r="F994" s="19" t="s">
        <v>181</v>
      </c>
    </row>
    <row r="995" spans="1:6" ht="75" x14ac:dyDescent="0.25">
      <c r="A995" s="3" t="s">
        <v>19</v>
      </c>
      <c r="B995" s="10">
        <v>42744</v>
      </c>
      <c r="C995" s="12" t="s">
        <v>180</v>
      </c>
      <c r="D995" s="9" t="s">
        <v>50</v>
      </c>
      <c r="E995" s="11" t="s">
        <v>136</v>
      </c>
      <c r="F995" s="19" t="s">
        <v>182</v>
      </c>
    </row>
    <row r="996" spans="1:6" ht="75" x14ac:dyDescent="0.25">
      <c r="A996" s="3" t="s">
        <v>19</v>
      </c>
      <c r="B996" s="10">
        <v>42744</v>
      </c>
      <c r="C996" s="12" t="s">
        <v>180</v>
      </c>
      <c r="D996" s="9" t="s">
        <v>50</v>
      </c>
      <c r="E996" s="11" t="s">
        <v>136</v>
      </c>
      <c r="F996" s="19" t="s">
        <v>183</v>
      </c>
    </row>
    <row r="997" spans="1:6" x14ac:dyDescent="0.25">
      <c r="A997" s="3" t="s">
        <v>19</v>
      </c>
      <c r="B997" s="10">
        <v>42744</v>
      </c>
      <c r="C997" s="12" t="s">
        <v>180</v>
      </c>
      <c r="D997" s="9" t="s">
        <v>50</v>
      </c>
      <c r="E997" s="11" t="s">
        <v>136</v>
      </c>
      <c r="F997" s="19" t="s">
        <v>279</v>
      </c>
    </row>
    <row r="998" spans="1:6" ht="120" x14ac:dyDescent="0.25">
      <c r="A998" s="3" t="s">
        <v>19</v>
      </c>
      <c r="B998" s="10">
        <v>42744</v>
      </c>
      <c r="C998" s="12" t="s">
        <v>180</v>
      </c>
      <c r="D998" s="9" t="s">
        <v>50</v>
      </c>
      <c r="E998" s="11" t="s">
        <v>136</v>
      </c>
      <c r="F998" s="19" t="s">
        <v>185</v>
      </c>
    </row>
    <row r="999" spans="1:6" x14ac:dyDescent="0.25">
      <c r="A999" s="3" t="s">
        <v>80</v>
      </c>
      <c r="B999" s="10">
        <v>42744</v>
      </c>
      <c r="C999" s="12" t="s">
        <v>299</v>
      </c>
      <c r="D999" s="9" t="s">
        <v>24</v>
      </c>
      <c r="E999" s="11" t="s">
        <v>176</v>
      </c>
      <c r="F999" s="19" t="s">
        <v>240</v>
      </c>
    </row>
    <row r="1000" spans="1:6" ht="30" x14ac:dyDescent="0.25">
      <c r="A1000" s="3" t="s">
        <v>12</v>
      </c>
      <c r="B1000" s="10">
        <v>42744</v>
      </c>
      <c r="C1000" s="12" t="s">
        <v>175</v>
      </c>
      <c r="D1000" s="9" t="s">
        <v>24</v>
      </c>
      <c r="E1000" s="11" t="s">
        <v>315</v>
      </c>
      <c r="F1000" s="19" t="s">
        <v>320</v>
      </c>
    </row>
    <row r="1001" spans="1:6" ht="45" x14ac:dyDescent="0.25">
      <c r="A1001" s="3" t="s">
        <v>80</v>
      </c>
      <c r="B1001" s="10">
        <v>42744</v>
      </c>
      <c r="C1001" s="12" t="s">
        <v>140</v>
      </c>
      <c r="D1001" s="9" t="s">
        <v>24</v>
      </c>
      <c r="E1001" s="11" t="s">
        <v>116</v>
      </c>
      <c r="F1001" s="19" t="s">
        <v>261</v>
      </c>
    </row>
    <row r="1002" spans="1:6" x14ac:dyDescent="0.25">
      <c r="A1002" s="3" t="s">
        <v>80</v>
      </c>
      <c r="B1002" s="10">
        <v>42744</v>
      </c>
      <c r="C1002" s="12" t="s">
        <v>124</v>
      </c>
      <c r="D1002" s="9" t="s">
        <v>26</v>
      </c>
      <c r="E1002" s="11" t="s">
        <v>131</v>
      </c>
      <c r="F1002" s="19" t="s">
        <v>240</v>
      </c>
    </row>
    <row r="1003" spans="1:6" x14ac:dyDescent="0.25">
      <c r="A1003" s="3" t="s">
        <v>80</v>
      </c>
      <c r="B1003" s="10">
        <v>42744</v>
      </c>
      <c r="C1003" s="12" t="s">
        <v>140</v>
      </c>
      <c r="D1003" s="9" t="s">
        <v>26</v>
      </c>
      <c r="E1003" s="11" t="s">
        <v>132</v>
      </c>
      <c r="F1003" s="19" t="s">
        <v>240</v>
      </c>
    </row>
    <row r="1004" spans="1:6" x14ac:dyDescent="0.25">
      <c r="A1004" s="3" t="s">
        <v>80</v>
      </c>
      <c r="B1004" s="10">
        <v>42744</v>
      </c>
      <c r="C1004" s="12" t="s">
        <v>140</v>
      </c>
      <c r="D1004" s="9" t="s">
        <v>26</v>
      </c>
      <c r="E1004" s="11" t="s">
        <v>113</v>
      </c>
      <c r="F1004" s="19" t="s">
        <v>240</v>
      </c>
    </row>
    <row r="1005" spans="1:6" x14ac:dyDescent="0.25">
      <c r="A1005" s="3" t="s">
        <v>80</v>
      </c>
      <c r="B1005" s="10">
        <v>42744</v>
      </c>
      <c r="C1005" s="12" t="s">
        <v>243</v>
      </c>
      <c r="D1005" s="9" t="s">
        <v>26</v>
      </c>
      <c r="E1005" s="11" t="s">
        <v>105</v>
      </c>
      <c r="F1005" s="19" t="s">
        <v>240</v>
      </c>
    </row>
    <row r="1006" spans="1:6" x14ac:dyDescent="0.25">
      <c r="A1006" s="3" t="s">
        <v>80</v>
      </c>
      <c r="B1006" s="10">
        <v>42744</v>
      </c>
      <c r="C1006" s="12" t="s">
        <v>108</v>
      </c>
      <c r="D1006" s="9" t="s">
        <v>26</v>
      </c>
      <c r="E1006" s="11" t="s">
        <v>133</v>
      </c>
      <c r="F1006" s="19" t="s">
        <v>240</v>
      </c>
    </row>
    <row r="1007" spans="1:6" ht="90" x14ac:dyDescent="0.25">
      <c r="A1007" s="3" t="s">
        <v>91</v>
      </c>
      <c r="B1007" s="10">
        <v>42744</v>
      </c>
      <c r="C1007" s="12" t="s">
        <v>175</v>
      </c>
      <c r="D1007" s="9" t="s">
        <v>50</v>
      </c>
      <c r="E1007" s="11" t="s">
        <v>136</v>
      </c>
      <c r="F1007" s="19" t="s">
        <v>200</v>
      </c>
    </row>
    <row r="1008" spans="1:6" ht="30" x14ac:dyDescent="0.25">
      <c r="A1008" s="3" t="s">
        <v>19</v>
      </c>
      <c r="B1008" s="10">
        <v>42744</v>
      </c>
      <c r="C1008" s="12" t="s">
        <v>175</v>
      </c>
      <c r="D1008" s="9" t="s">
        <v>50</v>
      </c>
      <c r="E1008" s="11" t="s">
        <v>136</v>
      </c>
      <c r="F1008" s="19" t="s">
        <v>202</v>
      </c>
    </row>
    <row r="1009" spans="1:6" ht="30" x14ac:dyDescent="0.25">
      <c r="A1009" s="3" t="s">
        <v>19</v>
      </c>
      <c r="B1009" s="10">
        <v>42744</v>
      </c>
      <c r="C1009" s="12" t="s">
        <v>175</v>
      </c>
      <c r="D1009" s="9" t="s">
        <v>50</v>
      </c>
      <c r="E1009" s="11" t="s">
        <v>136</v>
      </c>
      <c r="F1009" s="19" t="s">
        <v>206</v>
      </c>
    </row>
    <row r="1010" spans="1:6" ht="30" x14ac:dyDescent="0.25">
      <c r="A1010" s="3" t="s">
        <v>19</v>
      </c>
      <c r="B1010" s="10">
        <v>42744</v>
      </c>
      <c r="C1010" s="12" t="s">
        <v>175</v>
      </c>
      <c r="D1010" s="9" t="s">
        <v>50</v>
      </c>
      <c r="E1010" s="11" t="s">
        <v>136</v>
      </c>
      <c r="F1010" s="19" t="s">
        <v>205</v>
      </c>
    </row>
    <row r="1011" spans="1:6" x14ac:dyDescent="0.25">
      <c r="A1011" s="3" t="s">
        <v>80</v>
      </c>
      <c r="B1011" s="10">
        <v>42744</v>
      </c>
      <c r="C1011" s="12" t="s">
        <v>120</v>
      </c>
      <c r="D1011" s="9" t="s">
        <v>50</v>
      </c>
      <c r="E1011" s="11" t="s">
        <v>138</v>
      </c>
      <c r="F1011" s="19" t="s">
        <v>240</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2017-01-09T16:32:23Z</dcterms:modified>
</cp:coreProperties>
</file>