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<sst xmlns="http://schemas.openxmlformats.org/spreadsheetml/2006/main" count="14391" uniqueCount="501">
  <si>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</si>
  <si>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</si>
  <si>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</si>
  <si>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</si>
  <si>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</si>
  <si>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</si>
  <si>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</si>
  <si>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</si>
  <si>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</si>
  <si>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</si>
  <si>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</si>
  <si>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</si>
  <si>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</si>
  <si>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</si>
  <si>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</si>
  <si>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</si>
  <si>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</si>
  <si>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</si>
  <si>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</si>
  <si>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</si>
  <si>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</si>
  <si>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</si>
  <si>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</si>
  <si>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</si>
  <si>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</si>
  <si>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</si>
  <si>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</si>
  <si>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</si>
  <si>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</si>
  <si>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</si>
  <si>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</si>
  <si>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</si>
  <si>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</si>
  <si>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</si>
  <si>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</si>
  <si>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</si>
  <si>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</si>
  <si>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</si>
  <si>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</si>
  <si>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</si>
  <si>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</si>
  <si>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</si>
  <si>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</si>
  <si>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</si>
  <si>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</si>
  <si>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</si>
  <si>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</si>
  <si>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</si>
  <si>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</si>
  <si>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</si>
  <si>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</si>
  <si>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</si>
  <si>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</si>
  <si>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</si>
  <si>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</si>
  <si>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</si>
  <si>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</si>
  <si>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</si>
  <si>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</si>
  <si>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</si>
  <si>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</si>
  <si>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</si>
  <si>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</si>
  <si>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</si>
  <si>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</si>
  <si>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</si>
  <si>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</si>
  <si>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</si>
  <si>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</si>
  <si>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</si>
  <si>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</si>
  <si>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</si>
  <si>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</si>
  <si>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</si>
  <si>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</si>
  <si>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</si>
  <si>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</si>
  <si>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</si>
  <si>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</si>
  <si>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</si>
  <si>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</si>
  <si>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</si>
  <si>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</si>
  <si>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</si>
  <si>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</si>
  <si>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</si>
  <si>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</si>
  <si>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</si>
  <si>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</si>
  <si>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</si>
  <si>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</si>
  <si>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</si>
  <si>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</si>
  <si>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</si>
  <si>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</si>
  <si>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</si>
  <si>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</si>
  <si>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</si>
  <si>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</si>
  <si>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</si>
  <si>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</si>
  <si>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</si>
  <si>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</si>
  <si>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</si>
  <si>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</si>
  <si>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</si>
  <si>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</si>
  <si>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</si>
  <si>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</si>
  <si>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</si>
  <si>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</si>
  <si>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</si>
  <si>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</si>
  <si>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</si>
  <si>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</si>
  <si>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</si>
  <si>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</si>
  <si>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</si>
  <si>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</si>
  <si>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</si>
  <si>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</si>
  <si>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</si>
  <si>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</si>
  <si>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</si>
  <si>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</si>
  <si>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</si>
  <si>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</si>
  <si>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</si>
  <si>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</si>
  <si>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</si>
  <si>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</si>
  <si>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</si>
  <si>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</si>
  <si>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</si>
  <si>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</si>
  <si>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</si>
  <si>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</si>
  <si>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</si>
  <si>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</si>
  <si>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</si>
  <si>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</si>
  <si>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</si>
  <si>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</si>
  <si>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</si>
  <si>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</si>
  <si>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</si>
  <si>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</si>
  <si>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</si>
  <si>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</si>
  <si>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</si>
  <si>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</si>
  <si>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</si>
  <si>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</si>
  <si>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</si>
  <si>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</si>
  <si>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</si>
  <si>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</si>
  <si>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</si>
  <si>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</si>
  <si>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</si>
  <si>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</si>
  <si>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</si>
  <si>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</si>
  <si>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</si>
  <si>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</si>
  <si>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</si>
  <si>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</si>
  <si>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</si>
  <si>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</si>
  <si>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</si>
  <si>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</si>
  <si>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</si>
  <si>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</si>
  <si>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</si>
  <si>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</si>
  <si>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</si>
  <si>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</si>
  <si>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</si>
  <si>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</si>
  <si>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</si>
  <si>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</si>
  <si>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</si>
  <si>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</si>
  <si>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</si>
  <si>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</si>
  <si>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</si>
  <si>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</si>
  <si>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</si>
  <si>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</si>
  <si>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</si>
  <si>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</si>
  <si>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</si>
  <si>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</si>
  <si>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</si>
  <si>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</si>
  <si>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</si>
  <si>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</si>
  <si>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</si>
  <si>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</si>
  <si>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</si>
  <si>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</si>
  <si>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</si>
  <si>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</si>
  <si>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</si>
  <si>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</si>
  <si>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</si>
  <si>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</si>
  <si>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</si>
  <si>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</si>
  <si>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</si>
  <si>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</si>
  <si>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</si>
  <si>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</si>
  <si>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</si>
  <si>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</si>
  <si>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</si>
  <si>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</si>
  <si>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</si>
  <si>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</si>
  <si>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</si>
  <si>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</si>
  <si>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</si>
  <si>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</si>
  <si>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</si>
  <si>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</si>
  <si>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</si>
  <si>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</si>
  <si>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</si>
  <si>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</si>
  <si>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</si>
  <si>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</si>
  <si>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</si>
  <si>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</si>
  <si>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</si>
  <si>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</si>
  <si>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</si>
  <si>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</si>
  <si>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</si>
  <si>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</si>
  <si>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</si>
  <si>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</si>
  <si>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</si>
  <si>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</si>
  <si>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</si>
  <si>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</si>
  <si>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</si>
  <si>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</si>
  <si>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</si>
  <si>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</si>
  <si>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</si>
  <si>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</si>
  <si>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</si>
  <si>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</si>
  <si>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</si>
  <si>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</si>
  <si>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</si>
  <si>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</si>
  <si>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</si>
  <si>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</si>
  <si>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</si>
  <si>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</si>
  <si>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</si>
  <si>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</si>
  <si>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</si>
  <si>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</si>
  <si>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</si>
  <si>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</si>
  <si>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</si>
  <si>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</si>
  <si>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</si>
  <si>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</si>
  <si>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</si>
  <si>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</si>
  <si>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</si>
  <si>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</si>
  <si>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</si>
  <si>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</si>
  <si>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</si>
  <si>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</si>
  <si>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</si>
  <si>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</si>
  <si>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</si>
  <si>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</si>
  <si>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</si>
  <si>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</si>
  <si>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</si>
  <si>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</si>
  <si>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</si>
  <si>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</si>
  <si>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</si>
  <si>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</si>
  <si>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</si>
  <si>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</si>
  <si>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</si>
  <si>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</si>
  <si>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</si>
  <si>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</si>
  <si>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</si>
  <si>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</si>
  <si>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</si>
  <si>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</si>
  <si>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</si>
  <si>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</si>
  <si>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</si>
  <si>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</si>
  <si>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</si>
  <si>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</si>
  <si>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</si>
  <si>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</si>
  <si>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</si>
  <si>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</si>
  <si>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</si>
  <si>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</si>
  <si>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</si>
  <si>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</si>
  <si>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</si>
  <si>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</si>
  <si>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</si>
  <si>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</si>
  <si>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</si>
  <si>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</si>
  <si>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</si>
  <si>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</si>
  <si>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</si>
  <si>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</si>
  <si>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</si>
  <si>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</si>
  <si>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</si>
  <si>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</si>
  <si>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</si>
  <si>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</si>
  <si>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</si>
  <si>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</si>
  <si>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</si>
  <si>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</si>
  <si>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</si>
  <si>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</si>
  <si>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</si>
  <si>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</si>
  <si>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</si>
  <si>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</si>
  <si>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</si>
  <si>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</si>
  <si>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</si>
  <si>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</si>
  <si>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</si>
  <si>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</si>
  <si>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</si>
  <si>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</si>
  <si>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</si>
  <si>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</si>
  <si>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</si>
  <si>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</si>
  <si>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</si>
  <si>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</si>
  <si>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</si>
  <si>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</si>
  <si>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</si>
  <si>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</si>
  <si>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</si>
  <si>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</si>
  <si>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</si>
  <si>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</si>
  <si>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</si>
  <si>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</si>
  <si>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</si>
  <si>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</si>
  <si>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</si>
  <si>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</si>
  <si>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</si>
  <si>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</si>
  <si>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</si>
  <si>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</si>
  <si>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</si>
  <si>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</si>
  <si>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</si>
  <si>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</si>
  <si>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</si>
  <si>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</si>
  <si>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</si>
  <si>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</si>
  <si>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</si>
  <si>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</si>
  <si>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</si>
  <si>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</si>
  <si>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</si>
  <si>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</si>
  <si>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</si>
  <si>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</si>
  <si>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</si>
  <si>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</si>
  <si>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</si>
  <si>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</si>
  <si>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</si>
  <si>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</si>
  <si>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</si>
  <si>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</si>
  <si>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</si>
  <si>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</si>
  <si>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</si>
  <si>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</si>
  <si>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</si>
  <si>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</si>
  <si>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</si>
  <si>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</si>
  <si>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</si>
  <si>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</si>
  <si>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</si>
  <si>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</si>
  <si>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</si>
  <si>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</si>
  <si>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</si>
  <si>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</si>
  <si>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</si>
  <si>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</si>
  <si>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</si>
  <si>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</si>
  <si>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</si>
  <si>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</si>
  <si>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</si>
  <si>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</si>
  <si>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</si>
  <si>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</si>
  <si>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</si>
  <si>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</si>
  <si>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</si>
  <si>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</si>
  <si>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</si>
  <si>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</si>
  <si>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</si>
  <si>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</si>
  <si>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</si>
  <si>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</si>
  <si>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</si>
  <si>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</si>
  <si>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</si>
  <si>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</si>
  <si>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</si>
  <si>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</si>
  <si>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</si>
  <si>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</si>
  <si>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</si>
  <si>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</si>
  <si>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</si>
  <si>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</si>
  <si>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</si>
  <si>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</si>
  <si>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</si>
  <si>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</si>
  <si>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</si>
  <si>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</si>
  <si>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</si>
  <si>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</si>
  <si>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</si>
  <si>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</si>
  <si>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</si>
  <si>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</si>
  <si>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</si>
  <si>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</si>
  <si>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</si>
  <si>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</si>
  <si>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</si>
  <si>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</si>
  <si>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</si>
  <si>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</si>
  <si>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</si>
  <si>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</si>
  <si>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</si>
  <si>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</si>
  <si>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</si>
  <si>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</si>
  <si>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</si>
  <si>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</si>
  <si>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</si>
  <si>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</si>
  <si>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</si>
  <si>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</si>
  <si>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</si>
  <si>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</si>
  <si>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</si>
  <si>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</si>
  <si>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</si>
  <si>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</si>
  <si>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</si>
  <si>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</si>
  <si>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</si>
  <si>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</si>
  <si>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</si>
  <si>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</si>
  <si>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</si>
  <si>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</si>
  <si>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</si>
  <si>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</si>
  <si>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</si>
  <si>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</si>
  <si>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</si>
  <si>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</si>
  <si>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</si>
  <si>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</si>
  <si>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9/01/16</t>
  </si>
  <si>
    <t>W357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</si>
</sst>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51"/>
  <sheetViews>
    <sheetView tabSelected="1" zoomScaleNormal="100" workbookViewId="0">
      <pane ySplit="915" topLeftCell="A2324" activePane="bottomLeft"/>
      <selection activeCell="D1" sqref="D1"/>
      <selection pane="bottomLeft" activeCell="A2328" sqref="A2328"/>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7" ht="14.45" x14ac:dyDescent="0.3">
      <c r="A2321" s="46" t="s">
        <v>95</v>
      </c>
      <c r="B2321" s="47" t="s">
        <v>27</v>
      </c>
      <c r="C2321" s="11" t="s">
        <v>481</v>
      </c>
      <c r="D2321" s="14" t="s">
        <v>36</v>
      </c>
      <c r="E2321" s="9" t="s">
        <v>101</v>
      </c>
      <c r="F2321" s="13" t="s">
        <v>487</v>
      </c>
    </row>
    <row r="2322" spans="1:7" ht="14.45" x14ac:dyDescent="0.3">
      <c r="A2322" s="46" t="s">
        <v>95</v>
      </c>
      <c r="B2322" s="47" t="s">
        <v>27</v>
      </c>
      <c r="C2322" s="11" t="s">
        <v>481</v>
      </c>
      <c r="D2322" s="14" t="s">
        <v>36</v>
      </c>
      <c r="E2322" s="9" t="s">
        <v>101</v>
      </c>
      <c r="F2322" s="13" t="s">
        <v>488</v>
      </c>
    </row>
    <row r="2323" spans="1:7" ht="14.45" x14ac:dyDescent="0.3">
      <c r="A2323" s="46" t="s">
        <v>95</v>
      </c>
      <c r="B2323" s="65" t="s">
        <v>27</v>
      </c>
      <c r="C2323" s="11" t="s">
        <v>481</v>
      </c>
      <c r="D2323" s="14" t="s">
        <v>36</v>
      </c>
      <c r="E2323" s="9" t="s">
        <v>101</v>
      </c>
      <c r="F2323" s="13" t="s">
        <v>170</v>
      </c>
      <c r="G2323" s="89" t="s">
        <v>162</v>
      </c>
    </row>
    <row r="2324" spans="1:7" ht="14.45" x14ac:dyDescent="0.3">
      <c r="A2324" s="46" t="s">
        <v>95</v>
      </c>
      <c r="B2324" s="65" t="s">
        <v>27</v>
      </c>
      <c r="C2324" s="11" t="s">
        <v>481</v>
      </c>
      <c r="D2324" s="14" t="s">
        <v>36</v>
      </c>
      <c r="E2324" s="9" t="s">
        <v>101</v>
      </c>
      <c r="F2324" s="13" t="s">
        <v>489</v>
      </c>
      <c r="G2324" s="89" t="s">
        <v>162</v>
      </c>
    </row>
    <row r="2325" spans="1:7" ht="14.45" x14ac:dyDescent="0.3">
      <c r="A2325" s="46" t="s">
        <v>95</v>
      </c>
      <c r="B2325" s="47" t="s">
        <v>27</v>
      </c>
      <c r="C2325" s="11" t="s">
        <v>481</v>
      </c>
      <c r="D2325" s="14" t="s">
        <v>45</v>
      </c>
      <c r="E2325" s="9" t="s">
        <v>105</v>
      </c>
      <c r="F2325" s="13" t="s">
        <v>405</v>
      </c>
    </row>
    <row r="2326" spans="1:7" ht="14.45" x14ac:dyDescent="0.3">
      <c r="A2326" s="46" t="s">
        <v>95</v>
      </c>
      <c r="B2326" s="47" t="s">
        <v>27</v>
      </c>
      <c r="C2326" s="11" t="s">
        <v>481</v>
      </c>
      <c r="D2326" s="14" t="s">
        <v>45</v>
      </c>
      <c r="E2326" s="9" t="s">
        <v>105</v>
      </c>
      <c r="F2326" s="13" t="s">
        <v>406</v>
      </c>
    </row>
    <row r="2327" spans="1:7" ht="14.45" x14ac:dyDescent="0.3">
      <c r="A2327" s="46" t="s">
        <v>95</v>
      </c>
      <c r="B2327" s="47" t="s">
        <v>27</v>
      </c>
      <c r="C2327" s="11" t="s">
        <v>481</v>
      </c>
      <c r="D2327" s="14" t="s">
        <v>45</v>
      </c>
      <c r="E2327" s="9" t="s">
        <v>113</v>
      </c>
      <c r="F2327" s="13" t="s">
        <v>490</v>
      </c>
    </row>
    <row r="2328" spans="1:7" ht="14.45" x14ac:dyDescent="0.3">
      <c r="A2328" s="46" t="s">
        <v>95</v>
      </c>
      <c r="B2328" s="87" t="s">
        <v>144</v>
      </c>
      <c r="C2328" s="11" t="s">
        <v>481</v>
      </c>
      <c r="D2328" s="14" t="s">
        <v>45</v>
      </c>
      <c r="E2328" s="9" t="s">
        <v>137</v>
      </c>
      <c r="F2328" s="13" t="s">
        <v>478</v>
      </c>
      <c r="G2328" s="88" t="s">
        <v>480</v>
      </c>
    </row>
    <row r="2329" spans="1:7" ht="14.45" x14ac:dyDescent="0.3">
      <c r="A2329" s="10" t="s">
        <v>1</v>
      </c>
      <c r="B2329" s="47" t="s">
        <v>27</v>
      </c>
      <c r="C2329" s="11" t="s">
        <v>481</v>
      </c>
      <c r="D2329" s="14" t="s">
        <v>34</v>
      </c>
      <c r="E2329" s="9" t="s">
        <v>129</v>
      </c>
      <c r="F2329" s="13" t="s">
        <v>491</v>
      </c>
    </row>
    <row r="2330" spans="1:7" ht="14.45" x14ac:dyDescent="0.3">
      <c r="A2330" s="46" t="s">
        <v>1</v>
      </c>
      <c r="B2330" s="47" t="s">
        <v>27</v>
      </c>
      <c r="C2330" s="11" t="s">
        <v>481</v>
      </c>
      <c r="D2330" s="14" t="s">
        <v>34</v>
      </c>
      <c r="E2330" s="9" t="s">
        <v>103</v>
      </c>
      <c r="F2330" s="13" t="s">
        <v>39</v>
      </c>
    </row>
    <row r="2331" spans="1:7" ht="14.45" x14ac:dyDescent="0.3">
      <c r="A2331" s="46" t="s">
        <v>1</v>
      </c>
      <c r="B2331" s="65" t="s">
        <v>27</v>
      </c>
      <c r="C2331" s="11" t="s">
        <v>481</v>
      </c>
      <c r="D2331" s="14" t="s">
        <v>43</v>
      </c>
      <c r="E2331" s="9" t="s">
        <v>103</v>
      </c>
      <c r="F2331" s="13" t="s">
        <v>323</v>
      </c>
      <c r="G2331" s="89" t="s">
        <v>162</v>
      </c>
    </row>
    <row r="2332" spans="1:7" ht="14.45" x14ac:dyDescent="0.3">
      <c r="A2332" s="46" t="s">
        <v>1</v>
      </c>
      <c r="B2332" s="87" t="s">
        <v>150</v>
      </c>
      <c r="C2332" s="11" t="s">
        <v>481</v>
      </c>
      <c r="D2332" s="14" t="s">
        <v>43</v>
      </c>
      <c r="E2332" s="9" t="s">
        <v>123</v>
      </c>
      <c r="F2332" s="13" t="s">
        <v>297</v>
      </c>
      <c r="G2332" s="88" t="s">
        <v>492</v>
      </c>
    </row>
    <row r="2333" spans="1:7" ht="43.15" x14ac:dyDescent="0.3">
      <c r="A2333" s="46" t="s">
        <v>1</v>
      </c>
      <c r="B2333" s="87" t="s">
        <v>77</v>
      </c>
      <c r="C2333" s="11" t="s">
        <v>481</v>
      </c>
      <c r="D2333" s="14" t="s">
        <v>43</v>
      </c>
      <c r="E2333" s="9" t="s">
        <v>21</v>
      </c>
      <c r="F2333" s="13" t="s">
        <v>330</v>
      </c>
      <c r="G2333" s="88" t="s">
        <v>361</v>
      </c>
    </row>
    <row r="2334" spans="1:7" ht="14.45" x14ac:dyDescent="0.3">
      <c r="A2334" s="46" t="s">
        <v>1</v>
      </c>
      <c r="B2334" s="87" t="s">
        <v>150</v>
      </c>
      <c r="C2334" s="11" t="s">
        <v>481</v>
      </c>
      <c r="D2334" s="14" t="s">
        <v>35</v>
      </c>
      <c r="E2334" s="9" t="s">
        <v>126</v>
      </c>
      <c r="F2334" s="13" t="s">
        <v>493</v>
      </c>
      <c r="G2334" s="88" t="s">
        <v>494</v>
      </c>
    </row>
    <row r="2335" spans="1:7" ht="14.45" x14ac:dyDescent="0.3">
      <c r="A2335" s="46" t="s">
        <v>1</v>
      </c>
      <c r="B2335" s="87" t="s">
        <v>139</v>
      </c>
      <c r="C2335" s="11" t="s">
        <v>481</v>
      </c>
      <c r="D2335" s="14" t="s">
        <v>35</v>
      </c>
      <c r="E2335" s="9" t="s">
        <v>126</v>
      </c>
      <c r="F2335" s="13" t="s">
        <v>493</v>
      </c>
      <c r="G2335" s="88"/>
    </row>
    <row r="2336" spans="1:7" ht="14.45" x14ac:dyDescent="0.3">
      <c r="A2336" s="46" t="s">
        <v>1</v>
      </c>
      <c r="B2336" s="87" t="s">
        <v>139</v>
      </c>
      <c r="C2336" s="11" t="s">
        <v>481</v>
      </c>
      <c r="D2336" s="14" t="s">
        <v>35</v>
      </c>
      <c r="E2336" s="9" t="s">
        <v>129</v>
      </c>
      <c r="F2336" s="13" t="s">
        <v>300</v>
      </c>
      <c r="G2336" s="88"/>
    </row>
    <row r="2337" spans="1:8" ht="28.9" x14ac:dyDescent="0.3">
      <c r="A2337" s="46" t="s">
        <v>1</v>
      </c>
      <c r="B2337" s="87" t="s">
        <v>150</v>
      </c>
      <c r="C2337" s="11" t="s">
        <v>481</v>
      </c>
      <c r="D2337" s="14" t="s">
        <v>35</v>
      </c>
      <c r="E2337" s="9" t="s">
        <v>129</v>
      </c>
      <c r="F2337" s="13" t="s">
        <v>195</v>
      </c>
      <c r="G2337" s="88" t="s">
        <v>495</v>
      </c>
    </row>
    <row r="2338" spans="1:8" ht="14.45" x14ac:dyDescent="0.3">
      <c r="A2338" s="46" t="s">
        <v>1</v>
      </c>
      <c r="B2338" s="87" t="s">
        <v>12</v>
      </c>
      <c r="C2338" s="11" t="s">
        <v>481</v>
      </c>
      <c r="D2338" s="14" t="s">
        <v>35</v>
      </c>
      <c r="E2338" s="9" t="s">
        <v>129</v>
      </c>
      <c r="F2338" s="13" t="s">
        <v>242</v>
      </c>
      <c r="G2338" s="88"/>
    </row>
    <row r="2339" spans="1:8" ht="14.45" x14ac:dyDescent="0.3">
      <c r="A2339" s="46" t="s">
        <v>1</v>
      </c>
      <c r="B2339" s="87" t="s">
        <v>12</v>
      </c>
      <c r="C2339" s="11" t="s">
        <v>481</v>
      </c>
      <c r="D2339" s="14" t="s">
        <v>35</v>
      </c>
      <c r="E2339" s="9" t="s">
        <v>129</v>
      </c>
      <c r="F2339" s="13" t="s">
        <v>72</v>
      </c>
      <c r="G2339" s="88"/>
    </row>
    <row r="2340" spans="1:8" ht="14.45" x14ac:dyDescent="0.3">
      <c r="A2340" s="46" t="s">
        <v>1</v>
      </c>
      <c r="B2340" s="47" t="s">
        <v>27</v>
      </c>
      <c r="C2340" s="11" t="s">
        <v>481</v>
      </c>
      <c r="D2340" s="14" t="s">
        <v>46</v>
      </c>
      <c r="E2340" s="9" t="s">
        <v>22</v>
      </c>
      <c r="F2340" s="13" t="s">
        <v>496</v>
      </c>
    </row>
    <row r="2341" spans="1:8" ht="14.45" x14ac:dyDescent="0.3">
      <c r="A2341" s="46" t="s">
        <v>1</v>
      </c>
      <c r="B2341" s="47" t="s">
        <v>27</v>
      </c>
      <c r="C2341" s="11" t="s">
        <v>481</v>
      </c>
      <c r="D2341" s="14" t="s">
        <v>46</v>
      </c>
      <c r="E2341" s="9" t="s">
        <v>22</v>
      </c>
      <c r="F2341" s="13" t="s">
        <v>248</v>
      </c>
    </row>
    <row r="2342" spans="1:8" ht="14.45" x14ac:dyDescent="0.3">
      <c r="A2342" s="46" t="s">
        <v>1</v>
      </c>
      <c r="B2342" s="65" t="s">
        <v>27</v>
      </c>
      <c r="C2342" s="11" t="s">
        <v>481</v>
      </c>
      <c r="D2342" s="14" t="s">
        <v>46</v>
      </c>
      <c r="E2342" s="9" t="s">
        <v>107</v>
      </c>
      <c r="F2342" s="13" t="s">
        <v>497</v>
      </c>
      <c r="G2342" s="89" t="s">
        <v>162</v>
      </c>
    </row>
    <row r="2343" spans="1:8" ht="14.45" x14ac:dyDescent="0.3">
      <c r="A2343" s="46" t="s">
        <v>1</v>
      </c>
      <c r="B2343" s="47" t="s">
        <v>27</v>
      </c>
      <c r="C2343" s="11" t="s">
        <v>481</v>
      </c>
      <c r="D2343" s="14" t="s">
        <v>36</v>
      </c>
      <c r="E2343" s="9" t="s">
        <v>437</v>
      </c>
      <c r="F2343" s="13" t="s">
        <v>433</v>
      </c>
    </row>
    <row r="2344" spans="1:8" ht="14.45" x14ac:dyDescent="0.3">
      <c r="A2344" s="46" t="s">
        <v>1</v>
      </c>
      <c r="B2344" s="87" t="s">
        <v>139</v>
      </c>
      <c r="C2344" s="11" t="s">
        <v>481</v>
      </c>
      <c r="D2344" s="14" t="s">
        <v>36</v>
      </c>
      <c r="E2344" s="9" t="s">
        <v>129</v>
      </c>
      <c r="F2344" s="13" t="s">
        <v>498</v>
      </c>
      <c r="G2344" s="88"/>
    </row>
    <row r="2345" spans="1:8" ht="14.45" x14ac:dyDescent="0.3">
      <c r="A2345" s="46" t="s">
        <v>1</v>
      </c>
      <c r="B2345" s="47" t="s">
        <v>27</v>
      </c>
      <c r="C2345" s="11" t="s">
        <v>481</v>
      </c>
      <c r="D2345" s="14" t="s">
        <v>45</v>
      </c>
      <c r="E2345" s="9" t="s">
        <v>22</v>
      </c>
      <c r="F2345" s="13" t="s">
        <v>467</v>
      </c>
    </row>
    <row r="2346" spans="1:8" ht="14.45" x14ac:dyDescent="0.3">
      <c r="A2346" s="46" t="s">
        <v>1</v>
      </c>
      <c r="B2346" s="87" t="s">
        <v>139</v>
      </c>
      <c r="C2346" s="11" t="s">
        <v>481</v>
      </c>
      <c r="D2346" s="14" t="s">
        <v>45</v>
      </c>
      <c r="E2346" s="9" t="s">
        <v>129</v>
      </c>
      <c r="F2346" s="13" t="s">
        <v>64</v>
      </c>
      <c r="G2346" s="88"/>
    </row>
    <row r="2347" spans="1:8" s="111" customFormat="1" ht="14.45" x14ac:dyDescent="0.3">
      <c r="B2347" s="132"/>
      <c r="C2347" s="133"/>
      <c r="D2347" s="134"/>
      <c r="F2347" s="134"/>
      <c r="G2347" s="135"/>
      <c r="H2347" s="134"/>
    </row>
    <row r="2348" spans="1:8" ht="14.45" x14ac:dyDescent="0.3">
      <c r="A2348" s="10" t="s">
        <v>86</v>
      </c>
      <c r="B2348" s="87" t="s">
        <v>139</v>
      </c>
      <c r="C2348" s="11">
        <v>42613</v>
      </c>
      <c r="D2348" s="14" t="s">
        <v>249</v>
      </c>
      <c r="E2348" s="9" t="s">
        <v>129</v>
      </c>
      <c r="F2348" s="13" t="s">
        <v>242</v>
      </c>
      <c r="G2348" s="88"/>
    </row>
    <row r="2349" spans="1:8" ht="14.45" x14ac:dyDescent="0.3">
      <c r="A2349" s="10" t="s">
        <v>86</v>
      </c>
      <c r="B2349" s="87" t="s">
        <v>12</v>
      </c>
      <c r="C2349" s="11">
        <v>42613</v>
      </c>
      <c r="D2349" s="14" t="s">
        <v>249</v>
      </c>
      <c r="E2349" s="9" t="s">
        <v>129</v>
      </c>
      <c r="F2349" s="13" t="s">
        <v>242</v>
      </c>
      <c r="G2349" s="88"/>
    </row>
    <row r="2350" spans="1:8" ht="14.45" x14ac:dyDescent="0.3">
      <c r="A2350" s="10" t="s">
        <v>86</v>
      </c>
      <c r="B2350" s="87" t="s">
        <v>12</v>
      </c>
      <c r="C2350" s="11">
        <v>42613</v>
      </c>
      <c r="D2350" s="14" t="s">
        <v>30</v>
      </c>
      <c r="E2350" s="9" t="s">
        <v>129</v>
      </c>
      <c r="F2350" s="13" t="s">
        <v>66</v>
      </c>
      <c r="G2350" s="88"/>
    </row>
    <row r="2351" spans="1:8" ht="14.45" x14ac:dyDescent="0.3">
      <c r="A2351" s="10" t="s">
        <v>86</v>
      </c>
      <c r="B2351" s="65" t="s">
        <v>27</v>
      </c>
      <c r="C2351" s="11">
        <v>42613</v>
      </c>
      <c r="D2351" s="14" t="s">
        <v>213</v>
      </c>
      <c r="E2351" s="9" t="s">
        <v>129</v>
      </c>
      <c r="F2351" s="13" t="s">
        <v>72</v>
      </c>
      <c r="G2351" s="89" t="s">
        <v>162</v>
      </c>
    </row>
    <row r="2352" spans="1:8" ht="14.45" x14ac:dyDescent="0.3">
      <c r="A2352" s="10" t="s">
        <v>86</v>
      </c>
      <c r="B2352" s="87" t="s">
        <v>139</v>
      </c>
      <c r="C2352" s="11">
        <v>42613</v>
      </c>
      <c r="D2352" s="14" t="s">
        <v>213</v>
      </c>
      <c r="E2352" s="9" t="s">
        <v>129</v>
      </c>
      <c r="F2352" s="13" t="s">
        <v>72</v>
      </c>
      <c r="G2352" s="88"/>
    </row>
    <row r="2353" spans="1:7" ht="14.45" x14ac:dyDescent="0.3">
      <c r="A2353" s="10" t="s">
        <v>86</v>
      </c>
      <c r="B2353" s="47" t="s">
        <v>27</v>
      </c>
      <c r="C2353" s="11">
        <v>42613</v>
      </c>
      <c r="D2353" s="14" t="s">
        <v>32</v>
      </c>
      <c r="E2353" s="9" t="s">
        <v>105</v>
      </c>
      <c r="F2353" s="13" t="s">
        <v>222</v>
      </c>
    </row>
    <row r="2354" spans="1:7" ht="14.45" x14ac:dyDescent="0.3">
      <c r="A2354" s="10" t="s">
        <v>86</v>
      </c>
      <c r="B2354" s="47" t="s">
        <v>27</v>
      </c>
      <c r="C2354" s="11">
        <v>42613</v>
      </c>
      <c r="D2354" s="14" t="s">
        <v>216</v>
      </c>
      <c r="E2354" s="9" t="s">
        <v>21</v>
      </c>
      <c r="F2354" s="13" t="s">
        <v>221</v>
      </c>
    </row>
    <row r="2355" spans="1:7" ht="14.45" x14ac:dyDescent="0.3">
      <c r="A2355" s="10" t="s">
        <v>86</v>
      </c>
      <c r="B2355" s="47" t="s">
        <v>27</v>
      </c>
      <c r="C2355" s="11">
        <v>42613</v>
      </c>
      <c r="D2355" s="14" t="s">
        <v>216</v>
      </c>
      <c r="E2355" s="9" t="s">
        <v>21</v>
      </c>
      <c r="F2355" s="13" t="s">
        <v>192</v>
      </c>
    </row>
    <row r="2356" spans="1:7" ht="14.45" x14ac:dyDescent="0.3">
      <c r="A2356" s="10" t="s">
        <v>86</v>
      </c>
      <c r="B2356" s="47" t="s">
        <v>27</v>
      </c>
      <c r="C2356" s="11">
        <v>42613</v>
      </c>
      <c r="D2356" s="14" t="s">
        <v>216</v>
      </c>
      <c r="E2356" s="9" t="s">
        <v>21</v>
      </c>
      <c r="F2356" s="13" t="s">
        <v>187</v>
      </c>
    </row>
    <row r="2357" spans="1:7" ht="14.45" x14ac:dyDescent="0.3">
      <c r="A2357" s="10" t="s">
        <v>86</v>
      </c>
      <c r="B2357" s="47" t="s">
        <v>27</v>
      </c>
      <c r="C2357" s="11">
        <v>42613</v>
      </c>
      <c r="D2357" s="14" t="s">
        <v>216</v>
      </c>
      <c r="E2357" s="9" t="s">
        <v>21</v>
      </c>
      <c r="F2357" s="13" t="s">
        <v>186</v>
      </c>
    </row>
    <row r="2358" spans="1:7" ht="14.45" x14ac:dyDescent="0.3">
      <c r="A2358" s="10" t="s">
        <v>86</v>
      </c>
      <c r="B2358" s="47" t="s">
        <v>27</v>
      </c>
      <c r="C2358" s="11">
        <v>42613</v>
      </c>
      <c r="D2358" s="14" t="s">
        <v>216</v>
      </c>
      <c r="E2358" s="9" t="s">
        <v>22</v>
      </c>
      <c r="F2358" s="13" t="s">
        <v>57</v>
      </c>
    </row>
    <row r="2359" spans="1:7" ht="14.45" x14ac:dyDescent="0.3">
      <c r="A2359" s="10" t="s">
        <v>86</v>
      </c>
      <c r="B2359" s="47" t="s">
        <v>27</v>
      </c>
      <c r="C2359" s="11">
        <v>42613</v>
      </c>
      <c r="D2359" s="14" t="s">
        <v>216</v>
      </c>
      <c r="E2359" s="9" t="s">
        <v>22</v>
      </c>
      <c r="F2359" s="13" t="s">
        <v>60</v>
      </c>
    </row>
    <row r="2360" spans="1:7" ht="14.45" x14ac:dyDescent="0.3">
      <c r="A2360" s="10" t="s">
        <v>86</v>
      </c>
      <c r="B2360" s="47" t="s">
        <v>27</v>
      </c>
      <c r="C2360" s="11">
        <v>42613</v>
      </c>
      <c r="D2360" s="14" t="s">
        <v>216</v>
      </c>
      <c r="E2360" s="9" t="s">
        <v>22</v>
      </c>
      <c r="F2360" s="13" t="s">
        <v>192</v>
      </c>
    </row>
    <row r="2361" spans="1:7" ht="14.45" x14ac:dyDescent="0.3">
      <c r="A2361" s="10" t="s">
        <v>86</v>
      </c>
      <c r="B2361" s="47" t="s">
        <v>27</v>
      </c>
      <c r="C2361" s="11">
        <v>42613</v>
      </c>
      <c r="D2361" s="14" t="s">
        <v>216</v>
      </c>
      <c r="E2361" s="9" t="s">
        <v>22</v>
      </c>
      <c r="F2361" s="13" t="s">
        <v>58</v>
      </c>
    </row>
    <row r="2362" spans="1:7" ht="14.45" x14ac:dyDescent="0.3">
      <c r="A2362" s="10" t="s">
        <v>86</v>
      </c>
      <c r="B2362" s="47" t="s">
        <v>27</v>
      </c>
      <c r="C2362" s="11">
        <v>42613</v>
      </c>
      <c r="D2362" s="14" t="s">
        <v>216</v>
      </c>
      <c r="E2362" s="9" t="s">
        <v>22</v>
      </c>
      <c r="F2362" s="13" t="s">
        <v>253</v>
      </c>
    </row>
    <row r="2363" spans="1:7" ht="14.45" x14ac:dyDescent="0.3">
      <c r="A2363" s="10" t="s">
        <v>86</v>
      </c>
      <c r="B2363" s="65" t="s">
        <v>27</v>
      </c>
      <c r="C2363" s="11">
        <v>42613</v>
      </c>
      <c r="D2363" s="14" t="s">
        <v>216</v>
      </c>
      <c r="E2363" s="9" t="s">
        <v>22</v>
      </c>
      <c r="F2363" s="13" t="s">
        <v>37</v>
      </c>
      <c r="G2363" s="89" t="s">
        <v>162</v>
      </c>
    </row>
    <row r="2364" spans="1:7" ht="14.45" x14ac:dyDescent="0.3">
      <c r="A2364" s="10" t="s">
        <v>86</v>
      </c>
      <c r="B2364" s="65" t="s">
        <v>27</v>
      </c>
      <c r="C2364" s="11">
        <v>42613</v>
      </c>
      <c r="D2364" s="14" t="s">
        <v>216</v>
      </c>
      <c r="E2364" s="9" t="s">
        <v>22</v>
      </c>
      <c r="F2364" s="13" t="s">
        <v>168</v>
      </c>
      <c r="G2364" s="89" t="s">
        <v>162</v>
      </c>
    </row>
    <row r="2365" spans="1:7" ht="14.45" x14ac:dyDescent="0.3">
      <c r="A2365" s="10" t="s">
        <v>86</v>
      </c>
      <c r="B2365" s="65" t="s">
        <v>27</v>
      </c>
      <c r="C2365" s="11">
        <v>42613</v>
      </c>
      <c r="D2365" s="14" t="s">
        <v>216</v>
      </c>
      <c r="E2365" s="9" t="s">
        <v>22</v>
      </c>
      <c r="F2365" s="13" t="s">
        <v>205</v>
      </c>
      <c r="G2365" s="89" t="s">
        <v>162</v>
      </c>
    </row>
    <row r="2366" spans="1:7" ht="14.45" x14ac:dyDescent="0.3">
      <c r="A2366" s="10" t="s">
        <v>86</v>
      </c>
      <c r="B2366" s="47" t="s">
        <v>27</v>
      </c>
      <c r="C2366" s="11">
        <v>42613</v>
      </c>
      <c r="D2366" s="14" t="s">
        <v>216</v>
      </c>
      <c r="E2366" s="9" t="s">
        <v>22</v>
      </c>
      <c r="F2366" s="13" t="s">
        <v>395</v>
      </c>
    </row>
    <row r="2367" spans="1:7" ht="14.45" x14ac:dyDescent="0.3">
      <c r="A2367" s="10" t="s">
        <v>86</v>
      </c>
      <c r="B2367" s="47" t="s">
        <v>27</v>
      </c>
      <c r="C2367" s="11">
        <v>42613</v>
      </c>
      <c r="D2367" s="14" t="s">
        <v>216</v>
      </c>
      <c r="E2367" s="9" t="s">
        <v>22</v>
      </c>
      <c r="F2367" s="13" t="s">
        <v>246</v>
      </c>
    </row>
    <row r="2368" spans="1:7" ht="14.45" x14ac:dyDescent="0.3">
      <c r="A2368" s="10" t="s">
        <v>86</v>
      </c>
      <c r="B2368" s="47" t="s">
        <v>27</v>
      </c>
      <c r="C2368" s="11">
        <v>42613</v>
      </c>
      <c r="D2368" s="14" t="s">
        <v>216</v>
      </c>
      <c r="E2368" s="9" t="s">
        <v>22</v>
      </c>
      <c r="F2368" s="13" t="s">
        <v>254</v>
      </c>
    </row>
    <row r="2369" spans="1:8" ht="14.45" x14ac:dyDescent="0.3">
      <c r="A2369" s="10" t="s">
        <v>86</v>
      </c>
      <c r="B2369" s="47" t="s">
        <v>27</v>
      </c>
      <c r="C2369" s="11">
        <v>42613</v>
      </c>
      <c r="D2369" s="14" t="s">
        <v>216</v>
      </c>
      <c r="E2369" s="9" t="s">
        <v>22</v>
      </c>
      <c r="F2369" s="13" t="s">
        <v>54</v>
      </c>
    </row>
    <row r="2370" spans="1:8" x14ac:dyDescent="0.25">
      <c r="A2370" s="10" t="s">
        <v>86</v>
      </c>
      <c r="B2370" s="47" t="s">
        <v>27</v>
      </c>
      <c r="C2370" s="11">
        <v>42613</v>
      </c>
      <c r="D2370" s="14" t="s">
        <v>216</v>
      </c>
      <c r="E2370" s="9" t="s">
        <v>22</v>
      </c>
      <c r="F2370" s="13" t="s">
        <v>261</v>
      </c>
    </row>
    <row r="2371" spans="1:8" x14ac:dyDescent="0.25">
      <c r="A2371" s="10" t="s">
        <v>86</v>
      </c>
      <c r="B2371" s="65" t="s">
        <v>27</v>
      </c>
      <c r="C2371" s="11">
        <v>42613</v>
      </c>
      <c r="D2371" s="14" t="s">
        <v>216</v>
      </c>
      <c r="E2371" s="9" t="s">
        <v>129</v>
      </c>
      <c r="F2371" s="13" t="s">
        <v>70</v>
      </c>
      <c r="G2371" s="89" t="s">
        <v>162</v>
      </c>
    </row>
    <row r="2372" spans="1:8" x14ac:dyDescent="0.25">
      <c r="A2372" s="10" t="s">
        <v>86</v>
      </c>
      <c r="B2372" s="47" t="s">
        <v>27</v>
      </c>
      <c r="C2372" s="11">
        <v>42613</v>
      </c>
      <c r="D2372" s="14" t="s">
        <v>216</v>
      </c>
      <c r="E2372" s="9" t="s">
        <v>103</v>
      </c>
      <c r="F2372" s="13" t="s">
        <v>313</v>
      </c>
    </row>
    <row r="2373" spans="1:8" s="104" customFormat="1" x14ac:dyDescent="0.25">
      <c r="B2373" s="105"/>
      <c r="C2373" s="106"/>
      <c r="D2373" s="107" t="s">
        <v>401</v>
      </c>
      <c r="F2373" s="108"/>
      <c r="G2373" s="109"/>
      <c r="H2373" s="110"/>
    </row>
    <row r="2374" spans="1:8" x14ac:dyDescent="0.25">
      <c r="A2374" s="10" t="s">
        <v>80</v>
      </c>
      <c r="B2374" s="87" t="s">
        <v>19</v>
      </c>
      <c r="C2374" s="11" t="s">
        <v>499</v>
      </c>
      <c r="D2374" s="14" t="s">
        <v>34</v>
      </c>
      <c r="E2374" s="9" t="s">
        <v>105</v>
      </c>
      <c r="F2374" s="13" t="s">
        <v>229</v>
      </c>
      <c r="G2374" s="88" t="s">
        <v>366</v>
      </c>
    </row>
    <row r="2375" spans="1:8" x14ac:dyDescent="0.25">
      <c r="A2375" s="10" t="s">
        <v>80</v>
      </c>
      <c r="B2375" s="47" t="s">
        <v>27</v>
      </c>
      <c r="C2375" s="11" t="s">
        <v>499</v>
      </c>
      <c r="D2375" s="14" t="s">
        <v>43</v>
      </c>
      <c r="E2375" s="9" t="s">
        <v>114</v>
      </c>
      <c r="F2375" s="13" t="s">
        <v>411</v>
      </c>
    </row>
    <row r="2376" spans="1:8" x14ac:dyDescent="0.25">
      <c r="A2376" s="10" t="s">
        <v>80</v>
      </c>
      <c r="B2376" s="47" t="s">
        <v>27</v>
      </c>
      <c r="C2376" s="11" t="s">
        <v>499</v>
      </c>
      <c r="D2376" s="14" t="s">
        <v>43</v>
      </c>
      <c r="E2376" s="9" t="s">
        <v>114</v>
      </c>
      <c r="F2376" s="13" t="s">
        <v>426</v>
      </c>
    </row>
    <row r="2377" spans="1:8" x14ac:dyDescent="0.25">
      <c r="A2377" s="10" t="s">
        <v>80</v>
      </c>
      <c r="B2377" s="47" t="s">
        <v>27</v>
      </c>
      <c r="C2377" s="11" t="s">
        <v>499</v>
      </c>
      <c r="D2377" s="14" t="s">
        <v>43</v>
      </c>
      <c r="E2377" s="9" t="s">
        <v>114</v>
      </c>
      <c r="F2377" s="13" t="s">
        <v>413</v>
      </c>
    </row>
    <row r="2378" spans="1:8" x14ac:dyDescent="0.25">
      <c r="A2378" s="10" t="s">
        <v>80</v>
      </c>
      <c r="B2378" s="65" t="s">
        <v>27</v>
      </c>
      <c r="C2378" s="11" t="s">
        <v>499</v>
      </c>
      <c r="D2378" s="14" t="s">
        <v>43</v>
      </c>
      <c r="E2378" s="9" t="s">
        <v>24</v>
      </c>
      <c r="F2378" s="13" t="s">
        <v>222</v>
      </c>
      <c r="G2378" s="89" t="s">
        <v>162</v>
      </c>
    </row>
    <row r="2379" spans="1:8" x14ac:dyDescent="0.25">
      <c r="A2379" s="10" t="s">
        <v>80</v>
      </c>
      <c r="B2379" s="65" t="s">
        <v>27</v>
      </c>
      <c r="C2379" s="11" t="s">
        <v>499</v>
      </c>
      <c r="D2379" s="14" t="s">
        <v>43</v>
      </c>
      <c r="E2379" s="9" t="s">
        <v>24</v>
      </c>
      <c r="F2379" s="13" t="s">
        <v>200</v>
      </c>
      <c r="G2379" s="89" t="s">
        <v>162</v>
      </c>
    </row>
    <row r="2380" spans="1:8" x14ac:dyDescent="0.25">
      <c r="A2380" s="10" t="s">
        <v>80</v>
      </c>
      <c r="B2380" s="65" t="s">
        <v>27</v>
      </c>
      <c r="C2380" s="11" t="s">
        <v>499</v>
      </c>
      <c r="D2380" s="14" t="s">
        <v>43</v>
      </c>
      <c r="E2380" s="9" t="s">
        <v>24</v>
      </c>
      <c r="F2380" s="13" t="s">
        <v>177</v>
      </c>
      <c r="G2380" s="89" t="s">
        <v>162</v>
      </c>
    </row>
    <row r="2381" spans="1:8" x14ac:dyDescent="0.25">
      <c r="A2381" s="10" t="s">
        <v>80</v>
      </c>
      <c r="B2381" s="65" t="s">
        <v>27</v>
      </c>
      <c r="C2381" s="11" t="s">
        <v>499</v>
      </c>
      <c r="D2381" s="14" t="s">
        <v>43</v>
      </c>
      <c r="E2381" s="9" t="s">
        <v>24</v>
      </c>
      <c r="F2381" s="13" t="s">
        <v>251</v>
      </c>
      <c r="G2381" s="89" t="s">
        <v>162</v>
      </c>
    </row>
    <row r="2382" spans="1:8" x14ac:dyDescent="0.25">
      <c r="A2382" s="10" t="s">
        <v>80</v>
      </c>
      <c r="B2382" s="65" t="s">
        <v>27</v>
      </c>
      <c r="C2382" s="11" t="s">
        <v>499</v>
      </c>
      <c r="D2382" s="14" t="s">
        <v>43</v>
      </c>
      <c r="E2382" s="9" t="s">
        <v>24</v>
      </c>
      <c r="F2382" s="13" t="s">
        <v>184</v>
      </c>
      <c r="G2382" s="89" t="s">
        <v>162</v>
      </c>
    </row>
    <row r="2383" spans="1:8" x14ac:dyDescent="0.25">
      <c r="A2383" s="10" t="s">
        <v>80</v>
      </c>
      <c r="B2383" s="65" t="s">
        <v>27</v>
      </c>
      <c r="C2383" s="11" t="s">
        <v>499</v>
      </c>
      <c r="D2383" s="14" t="s">
        <v>43</v>
      </c>
      <c r="E2383" s="9" t="s">
        <v>24</v>
      </c>
      <c r="F2383" s="13" t="s">
        <v>237</v>
      </c>
      <c r="G2383" s="89" t="s">
        <v>162</v>
      </c>
    </row>
    <row r="2384" spans="1:8" x14ac:dyDescent="0.25">
      <c r="A2384" s="10" t="s">
        <v>80</v>
      </c>
      <c r="B2384" s="65" t="s">
        <v>27</v>
      </c>
      <c r="C2384" s="11" t="s">
        <v>499</v>
      </c>
      <c r="D2384" s="14" t="s">
        <v>43</v>
      </c>
      <c r="E2384" s="9" t="s">
        <v>24</v>
      </c>
      <c r="F2384" s="13" t="s">
        <v>223</v>
      </c>
      <c r="G2384" s="89" t="s">
        <v>162</v>
      </c>
    </row>
    <row r="2385" spans="1:7" x14ac:dyDescent="0.25">
      <c r="A2385" s="10" t="s">
        <v>80</v>
      </c>
      <c r="B2385" s="65" t="s">
        <v>27</v>
      </c>
      <c r="C2385" s="11" t="s">
        <v>499</v>
      </c>
      <c r="D2385" s="14" t="s">
        <v>43</v>
      </c>
      <c r="E2385" s="9" t="s">
        <v>24</v>
      </c>
      <c r="F2385" s="13" t="s">
        <v>326</v>
      </c>
      <c r="G2385" s="89" t="s">
        <v>162</v>
      </c>
    </row>
    <row r="2386" spans="1:7" x14ac:dyDescent="0.25">
      <c r="A2386" s="10" t="s">
        <v>80</v>
      </c>
      <c r="B2386" s="65" t="s">
        <v>27</v>
      </c>
      <c r="C2386" s="11" t="s">
        <v>499</v>
      </c>
      <c r="D2386" s="14" t="s">
        <v>43</v>
      </c>
      <c r="E2386" s="9" t="s">
        <v>24</v>
      </c>
      <c r="F2386" s="13" t="s">
        <v>52</v>
      </c>
      <c r="G2386" s="89" t="s">
        <v>162</v>
      </c>
    </row>
    <row r="2387" spans="1:7" x14ac:dyDescent="0.25">
      <c r="A2387" s="10" t="s">
        <v>80</v>
      </c>
      <c r="B2387" s="65" t="s">
        <v>27</v>
      </c>
      <c r="C2387" s="11" t="s">
        <v>499</v>
      </c>
      <c r="D2387" s="14" t="s">
        <v>43</v>
      </c>
      <c r="E2387" s="9" t="s">
        <v>24</v>
      </c>
      <c r="F2387" s="13" t="s">
        <v>53</v>
      </c>
      <c r="G2387" s="89" t="s">
        <v>162</v>
      </c>
    </row>
    <row r="2388" spans="1:7" x14ac:dyDescent="0.25">
      <c r="A2388" s="10" t="s">
        <v>80</v>
      </c>
      <c r="B2388" s="47" t="s">
        <v>27</v>
      </c>
      <c r="C2388" s="11" t="s">
        <v>499</v>
      </c>
      <c r="D2388" s="14" t="s">
        <v>43</v>
      </c>
      <c r="E2388" s="9" t="s">
        <v>113</v>
      </c>
      <c r="F2388" s="13" t="s">
        <v>168</v>
      </c>
    </row>
    <row r="2389" spans="1:7" x14ac:dyDescent="0.25">
      <c r="A2389" s="10" t="s">
        <v>80</v>
      </c>
      <c r="B2389" s="65" t="s">
        <v>27</v>
      </c>
      <c r="C2389" s="11" t="s">
        <v>499</v>
      </c>
      <c r="D2389" s="14" t="s">
        <v>35</v>
      </c>
      <c r="E2389" s="9" t="s">
        <v>100</v>
      </c>
      <c r="F2389" s="13" t="s">
        <v>177</v>
      </c>
      <c r="G2389" s="89" t="s">
        <v>162</v>
      </c>
    </row>
    <row r="2390" spans="1:7" x14ac:dyDescent="0.25">
      <c r="A2390" s="10" t="s">
        <v>80</v>
      </c>
      <c r="B2390" s="47" t="s">
        <v>27</v>
      </c>
      <c r="C2390" s="11" t="s">
        <v>499</v>
      </c>
      <c r="D2390" s="14" t="s">
        <v>35</v>
      </c>
      <c r="E2390" s="9" t="s">
        <v>113</v>
      </c>
      <c r="F2390" s="13" t="s">
        <v>368</v>
      </c>
    </row>
    <row r="2391" spans="1:7" x14ac:dyDescent="0.25">
      <c r="A2391" s="10" t="s">
        <v>80</v>
      </c>
      <c r="B2391" s="47" t="s">
        <v>27</v>
      </c>
      <c r="C2391" s="11" t="s">
        <v>499</v>
      </c>
      <c r="D2391" s="14" t="s">
        <v>46</v>
      </c>
      <c r="E2391" s="9" t="s">
        <v>101</v>
      </c>
      <c r="F2391" s="13" t="s">
        <v>374</v>
      </c>
    </row>
    <row r="2392" spans="1:7" x14ac:dyDescent="0.25">
      <c r="A2392" s="10" t="s">
        <v>80</v>
      </c>
      <c r="B2392" s="65" t="s">
        <v>27</v>
      </c>
      <c r="C2392" s="11" t="s">
        <v>499</v>
      </c>
      <c r="D2392" s="14" t="s">
        <v>36</v>
      </c>
      <c r="E2392" s="9" t="s">
        <v>26</v>
      </c>
      <c r="F2392" s="13" t="s">
        <v>206</v>
      </c>
      <c r="G2392" s="89" t="s">
        <v>162</v>
      </c>
    </row>
    <row r="2393" spans="1:7" x14ac:dyDescent="0.25">
      <c r="A2393" s="10" t="s">
        <v>80</v>
      </c>
      <c r="B2393" s="65" t="s">
        <v>27</v>
      </c>
      <c r="C2393" s="11" t="s">
        <v>499</v>
      </c>
      <c r="D2393" s="14" t="s">
        <v>36</v>
      </c>
      <c r="E2393" s="9" t="s">
        <v>26</v>
      </c>
      <c r="F2393" s="13" t="s">
        <v>31</v>
      </c>
      <c r="G2393" s="89" t="s">
        <v>162</v>
      </c>
    </row>
    <row r="2394" spans="1:7" x14ac:dyDescent="0.25">
      <c r="A2394" s="10" t="s">
        <v>80</v>
      </c>
      <c r="B2394" s="65" t="s">
        <v>27</v>
      </c>
      <c r="C2394" s="11" t="s">
        <v>499</v>
      </c>
      <c r="D2394" s="14" t="s">
        <v>36</v>
      </c>
      <c r="E2394" s="9" t="s">
        <v>26</v>
      </c>
      <c r="F2394" s="13" t="s">
        <v>38</v>
      </c>
      <c r="G2394" s="89" t="s">
        <v>162</v>
      </c>
    </row>
    <row r="2395" spans="1:7" x14ac:dyDescent="0.25">
      <c r="A2395" s="10" t="s">
        <v>80</v>
      </c>
      <c r="B2395" s="47" t="s">
        <v>27</v>
      </c>
      <c r="C2395" s="11" t="s">
        <v>499</v>
      </c>
      <c r="D2395" s="14" t="s">
        <v>36</v>
      </c>
      <c r="E2395" s="9" t="s">
        <v>113</v>
      </c>
      <c r="F2395" s="13" t="s">
        <v>406</v>
      </c>
    </row>
    <row r="2396" spans="1:7" x14ac:dyDescent="0.25">
      <c r="A2396" s="10" t="s">
        <v>80</v>
      </c>
      <c r="B2396" s="47" t="s">
        <v>27</v>
      </c>
      <c r="C2396" s="11" t="s">
        <v>499</v>
      </c>
      <c r="D2396" s="14" t="s">
        <v>36</v>
      </c>
      <c r="E2396" s="9" t="s">
        <v>101</v>
      </c>
      <c r="F2396" s="13" t="s">
        <v>486</v>
      </c>
    </row>
    <row r="2397" spans="1:7" x14ac:dyDescent="0.25">
      <c r="A2397" s="10" t="s">
        <v>80</v>
      </c>
      <c r="B2397" s="47" t="s">
        <v>27</v>
      </c>
      <c r="C2397" s="11" t="s">
        <v>499</v>
      </c>
      <c r="D2397" s="14" t="s">
        <v>36</v>
      </c>
      <c r="E2397" s="9" t="s">
        <v>101</v>
      </c>
      <c r="F2397" s="13" t="s">
        <v>487</v>
      </c>
    </row>
    <row r="2398" spans="1:7" x14ac:dyDescent="0.25">
      <c r="A2398" s="10" t="s">
        <v>80</v>
      </c>
      <c r="B2398" s="47" t="s">
        <v>27</v>
      </c>
      <c r="C2398" s="11" t="s">
        <v>499</v>
      </c>
      <c r="D2398" s="14" t="s">
        <v>36</v>
      </c>
      <c r="E2398" s="9" t="s">
        <v>101</v>
      </c>
      <c r="F2398" s="13" t="s">
        <v>488</v>
      </c>
    </row>
    <row r="2399" spans="1:7" x14ac:dyDescent="0.25">
      <c r="A2399" s="10" t="s">
        <v>80</v>
      </c>
      <c r="B2399" s="65" t="s">
        <v>27</v>
      </c>
      <c r="C2399" s="11" t="s">
        <v>499</v>
      </c>
      <c r="D2399" s="14" t="s">
        <v>36</v>
      </c>
      <c r="E2399" s="9" t="s">
        <v>101</v>
      </c>
      <c r="F2399" s="13" t="s">
        <v>170</v>
      </c>
      <c r="G2399" s="89" t="s">
        <v>162</v>
      </c>
    </row>
    <row r="2400" spans="1:7" x14ac:dyDescent="0.25">
      <c r="A2400" s="10" t="s">
        <v>80</v>
      </c>
      <c r="B2400" s="65" t="s">
        <v>27</v>
      </c>
      <c r="C2400" s="11" t="s">
        <v>499</v>
      </c>
      <c r="D2400" s="14" t="s">
        <v>36</v>
      </c>
      <c r="E2400" s="9" t="s">
        <v>101</v>
      </c>
      <c r="F2400" s="13" t="s">
        <v>489</v>
      </c>
      <c r="G2400" s="89" t="s">
        <v>162</v>
      </c>
    </row>
    <row r="2401" spans="1:7" x14ac:dyDescent="0.25">
      <c r="A2401" s="10" t="s">
        <v>80</v>
      </c>
      <c r="B2401" s="47" t="s">
        <v>27</v>
      </c>
      <c r="C2401" s="11" t="s">
        <v>499</v>
      </c>
      <c r="D2401" s="14" t="s">
        <v>45</v>
      </c>
      <c r="E2401" s="9" t="s">
        <v>105</v>
      </c>
      <c r="F2401" s="13" t="s">
        <v>405</v>
      </c>
    </row>
    <row r="2402" spans="1:7" x14ac:dyDescent="0.25">
      <c r="A2402" s="10" t="s">
        <v>80</v>
      </c>
      <c r="B2402" s="47" t="s">
        <v>27</v>
      </c>
      <c r="C2402" s="11" t="s">
        <v>499</v>
      </c>
      <c r="D2402" s="14" t="s">
        <v>45</v>
      </c>
      <c r="E2402" s="9" t="s">
        <v>105</v>
      </c>
      <c r="F2402" s="13" t="s">
        <v>406</v>
      </c>
    </row>
    <row r="2403" spans="1:7" x14ac:dyDescent="0.25">
      <c r="A2403" s="10" t="s">
        <v>80</v>
      </c>
      <c r="B2403" s="47" t="s">
        <v>27</v>
      </c>
      <c r="C2403" s="11" t="s">
        <v>499</v>
      </c>
      <c r="D2403" s="14" t="s">
        <v>45</v>
      </c>
      <c r="E2403" s="9" t="s">
        <v>113</v>
      </c>
      <c r="F2403" s="13" t="s">
        <v>490</v>
      </c>
    </row>
    <row r="2404" spans="1:7" x14ac:dyDescent="0.25">
      <c r="A2404" s="10" t="s">
        <v>80</v>
      </c>
      <c r="B2404" s="65" t="s">
        <v>27</v>
      </c>
      <c r="C2404" s="11" t="s">
        <v>499</v>
      </c>
      <c r="D2404" s="14" t="s">
        <v>34</v>
      </c>
      <c r="E2404" s="9" t="s">
        <v>129</v>
      </c>
      <c r="F2404" s="13" t="s">
        <v>72</v>
      </c>
      <c r="G2404" s="89" t="s">
        <v>162</v>
      </c>
    </row>
    <row r="2405" spans="1:7" x14ac:dyDescent="0.25">
      <c r="A2405" s="10" t="s">
        <v>80</v>
      </c>
      <c r="B2405" s="47" t="s">
        <v>27</v>
      </c>
      <c r="C2405" s="11" t="s">
        <v>499</v>
      </c>
      <c r="D2405" s="14" t="s">
        <v>34</v>
      </c>
      <c r="E2405" s="9" t="s">
        <v>129</v>
      </c>
      <c r="F2405" s="13" t="s">
        <v>491</v>
      </c>
    </row>
    <row r="2406" spans="1:7" x14ac:dyDescent="0.25">
      <c r="A2406" s="10" t="s">
        <v>80</v>
      </c>
      <c r="B2406" s="65" t="s">
        <v>27</v>
      </c>
      <c r="C2406" s="11" t="s">
        <v>499</v>
      </c>
      <c r="D2406" s="14" t="s">
        <v>34</v>
      </c>
      <c r="E2406" s="9" t="s">
        <v>103</v>
      </c>
      <c r="F2406" s="13" t="s">
        <v>280</v>
      </c>
      <c r="G2406" s="89" t="s">
        <v>162</v>
      </c>
    </row>
    <row r="2407" spans="1:7" x14ac:dyDescent="0.25">
      <c r="A2407" s="10" t="s">
        <v>80</v>
      </c>
      <c r="B2407" s="47" t="s">
        <v>27</v>
      </c>
      <c r="C2407" s="11" t="s">
        <v>499</v>
      </c>
      <c r="D2407" s="14" t="s">
        <v>43</v>
      </c>
      <c r="E2407" s="9" t="s">
        <v>103</v>
      </c>
      <c r="F2407" s="13" t="s">
        <v>39</v>
      </c>
    </row>
    <row r="2408" spans="1:7" ht="45" x14ac:dyDescent="0.25">
      <c r="A2408" s="10" t="s">
        <v>80</v>
      </c>
      <c r="B2408" s="87" t="s">
        <v>77</v>
      </c>
      <c r="C2408" s="11" t="s">
        <v>499</v>
      </c>
      <c r="D2408" s="14" t="s">
        <v>43</v>
      </c>
      <c r="E2408" s="9" t="s">
        <v>21</v>
      </c>
      <c r="F2408" s="13" t="s">
        <v>330</v>
      </c>
      <c r="G2408" s="88" t="s">
        <v>361</v>
      </c>
    </row>
    <row r="2409" spans="1:7" x14ac:dyDescent="0.25">
      <c r="A2409" s="10" t="s">
        <v>80</v>
      </c>
      <c r="B2409" s="47" t="s">
        <v>27</v>
      </c>
      <c r="C2409" s="11" t="s">
        <v>499</v>
      </c>
      <c r="D2409" s="14" t="s">
        <v>35</v>
      </c>
      <c r="E2409" s="9" t="s">
        <v>129</v>
      </c>
      <c r="F2409" s="13" t="s">
        <v>300</v>
      </c>
    </row>
    <row r="2410" spans="1:7" x14ac:dyDescent="0.25">
      <c r="A2410" s="10" t="s">
        <v>80</v>
      </c>
      <c r="B2410" s="47" t="s">
        <v>27</v>
      </c>
      <c r="C2410" s="11" t="s">
        <v>499</v>
      </c>
      <c r="D2410" s="14" t="s">
        <v>35</v>
      </c>
      <c r="E2410" s="9" t="s">
        <v>129</v>
      </c>
      <c r="F2410" s="13" t="s">
        <v>243</v>
      </c>
    </row>
    <row r="2411" spans="1:7" x14ac:dyDescent="0.25">
      <c r="A2411" s="10" t="s">
        <v>80</v>
      </c>
      <c r="B2411" s="65" t="s">
        <v>27</v>
      </c>
      <c r="C2411" s="11" t="s">
        <v>499</v>
      </c>
      <c r="D2411" s="14" t="s">
        <v>35</v>
      </c>
      <c r="E2411" s="9" t="s">
        <v>129</v>
      </c>
      <c r="F2411" s="13" t="s">
        <v>302</v>
      </c>
      <c r="G2411" s="89" t="s">
        <v>162</v>
      </c>
    </row>
    <row r="2412" spans="1:7" x14ac:dyDescent="0.25">
      <c r="A2412" s="10" t="s">
        <v>80</v>
      </c>
      <c r="B2412" s="87" t="s">
        <v>150</v>
      </c>
      <c r="C2412" s="11" t="s">
        <v>499</v>
      </c>
      <c r="D2412" s="14" t="s">
        <v>35</v>
      </c>
      <c r="E2412" s="9" t="s">
        <v>126</v>
      </c>
      <c r="F2412" s="13" t="s">
        <v>493</v>
      </c>
      <c r="G2412" s="88" t="s">
        <v>494</v>
      </c>
    </row>
    <row r="2413" spans="1:7" x14ac:dyDescent="0.25">
      <c r="A2413" s="10" t="s">
        <v>80</v>
      </c>
      <c r="B2413" s="87" t="s">
        <v>139</v>
      </c>
      <c r="C2413" s="11" t="s">
        <v>499</v>
      </c>
      <c r="D2413" s="14" t="s">
        <v>35</v>
      </c>
      <c r="E2413" s="9" t="s">
        <v>126</v>
      </c>
      <c r="F2413" s="13" t="s">
        <v>493</v>
      </c>
      <c r="G2413" s="88"/>
    </row>
    <row r="2414" spans="1:7" x14ac:dyDescent="0.25">
      <c r="A2414" s="10" t="s">
        <v>80</v>
      </c>
      <c r="B2414" s="87" t="s">
        <v>12</v>
      </c>
      <c r="C2414" s="11" t="s">
        <v>499</v>
      </c>
      <c r="D2414" s="14" t="s">
        <v>35</v>
      </c>
      <c r="E2414" s="9" t="s">
        <v>129</v>
      </c>
      <c r="F2414" s="13" t="s">
        <v>66</v>
      </c>
      <c r="G2414" s="88"/>
    </row>
    <row r="2415" spans="1:7" x14ac:dyDescent="0.25">
      <c r="A2415" s="10" t="s">
        <v>80</v>
      </c>
      <c r="B2415" s="87" t="s">
        <v>12</v>
      </c>
      <c r="C2415" s="11" t="s">
        <v>499</v>
      </c>
      <c r="D2415" s="14" t="s">
        <v>35</v>
      </c>
      <c r="E2415" s="9" t="s">
        <v>129</v>
      </c>
      <c r="F2415" s="13" t="s">
        <v>70</v>
      </c>
      <c r="G2415" s="88"/>
    </row>
    <row r="2416" spans="1:7" x14ac:dyDescent="0.25">
      <c r="A2416" s="10" t="s">
        <v>80</v>
      </c>
      <c r="B2416" s="87" t="s">
        <v>12</v>
      </c>
      <c r="C2416" s="11" t="s">
        <v>499</v>
      </c>
      <c r="D2416" s="14" t="s">
        <v>35</v>
      </c>
      <c r="E2416" s="9" t="s">
        <v>129</v>
      </c>
      <c r="F2416" s="13" t="s">
        <v>71</v>
      </c>
      <c r="G2416" s="88"/>
    </row>
    <row r="2417" spans="1:8" x14ac:dyDescent="0.25">
      <c r="A2417" s="10" t="s">
        <v>80</v>
      </c>
      <c r="B2417" s="87" t="s">
        <v>12</v>
      </c>
      <c r="C2417" s="11" t="s">
        <v>499</v>
      </c>
      <c r="D2417" s="14" t="s">
        <v>35</v>
      </c>
      <c r="E2417" s="9" t="s">
        <v>129</v>
      </c>
      <c r="F2417" s="13" t="s">
        <v>242</v>
      </c>
      <c r="G2417" s="88"/>
    </row>
    <row r="2418" spans="1:8" x14ac:dyDescent="0.25">
      <c r="A2418" s="10" t="s">
        <v>80</v>
      </c>
      <c r="B2418" s="65" t="s">
        <v>27</v>
      </c>
      <c r="C2418" s="11" t="s">
        <v>499</v>
      </c>
      <c r="D2418" s="14" t="s">
        <v>46</v>
      </c>
      <c r="E2418" s="9" t="s">
        <v>107</v>
      </c>
      <c r="F2418" s="13" t="s">
        <v>497</v>
      </c>
      <c r="G2418" s="89" t="s">
        <v>162</v>
      </c>
    </row>
    <row r="2419" spans="1:8" x14ac:dyDescent="0.25">
      <c r="A2419" s="10" t="s">
        <v>80</v>
      </c>
      <c r="B2419" s="47" t="s">
        <v>27</v>
      </c>
      <c r="C2419" s="11" t="s">
        <v>499</v>
      </c>
      <c r="D2419" s="14" t="s">
        <v>46</v>
      </c>
      <c r="E2419" s="9" t="s">
        <v>103</v>
      </c>
      <c r="F2419" s="13" t="s">
        <v>500</v>
      </c>
    </row>
    <row r="2420" spans="1:8" x14ac:dyDescent="0.25">
      <c r="A2420" s="10" t="s">
        <v>80</v>
      </c>
      <c r="B2420" s="47" t="s">
        <v>27</v>
      </c>
      <c r="C2420" s="11" t="s">
        <v>499</v>
      </c>
      <c r="D2420" s="14" t="s">
        <v>36</v>
      </c>
      <c r="E2420" s="9" t="s">
        <v>437</v>
      </c>
      <c r="F2420" s="13" t="s">
        <v>432</v>
      </c>
    </row>
    <row r="2421" spans="1:8" x14ac:dyDescent="0.25">
      <c r="A2421" s="10" t="s">
        <v>80</v>
      </c>
      <c r="B2421" s="47" t="s">
        <v>27</v>
      </c>
      <c r="C2421" s="11" t="s">
        <v>499</v>
      </c>
      <c r="D2421" s="14" t="s">
        <v>36</v>
      </c>
      <c r="E2421" s="9" t="s">
        <v>437</v>
      </c>
      <c r="F2421" s="13" t="s">
        <v>433</v>
      </c>
    </row>
    <row r="2422" spans="1:8" x14ac:dyDescent="0.25">
      <c r="A2422" s="10" t="s">
        <v>80</v>
      </c>
      <c r="B2422" s="47" t="s">
        <v>27</v>
      </c>
      <c r="C2422" s="11" t="s">
        <v>499</v>
      </c>
      <c r="D2422" s="14" t="s">
        <v>45</v>
      </c>
      <c r="E2422" s="9" t="s">
        <v>22</v>
      </c>
      <c r="F2422" s="13" t="s">
        <v>467</v>
      </c>
    </row>
    <row r="2423" spans="1:8" s="111" customFormat="1" x14ac:dyDescent="0.25">
      <c r="B2423" s="132"/>
      <c r="C2423" s="133"/>
      <c r="D2423" s="134"/>
      <c r="F2423" s="134"/>
      <c r="G2423" s="135"/>
      <c r="H2423" s="134"/>
    </row>
    <row r="2424" spans="1:8" x14ac:dyDescent="0.25">
      <c r="B2424" s="47" t="s">
        <v>27</v>
      </c>
      <c r="C2424" s="11">
        <v>42614</v>
      </c>
      <c r="D2424" s="14" t="s">
        <v>249</v>
      </c>
      <c r="E2424" s="9" t="s">
        <v>129</v>
      </c>
      <c r="F2424" s="13" t="s">
        <v>64</v>
      </c>
    </row>
    <row r="2425" spans="1:8" x14ac:dyDescent="0.25">
      <c r="B2425" s="65" t="s">
        <v>27</v>
      </c>
      <c r="C2425" s="11">
        <v>42614</v>
      </c>
      <c r="D2425" s="14" t="s">
        <v>249</v>
      </c>
      <c r="E2425" s="9" t="s">
        <v>129</v>
      </c>
      <c r="F2425" s="13" t="s">
        <v>70</v>
      </c>
      <c r="G2425" s="89" t="s">
        <v>162</v>
      </c>
    </row>
    <row r="2426" spans="1:8" x14ac:dyDescent="0.25">
      <c r="B2426" s="87" t="s">
        <v>12</v>
      </c>
      <c r="C2426" s="11">
        <v>42614</v>
      </c>
      <c r="D2426" s="14" t="s">
        <v>249</v>
      </c>
      <c r="E2426" s="9" t="s">
        <v>129</v>
      </c>
      <c r="F2426" s="13" t="s">
        <v>65</v>
      </c>
      <c r="G2426" s="88"/>
    </row>
    <row r="2427" spans="1:8" x14ac:dyDescent="0.25">
      <c r="B2427" s="65" t="s">
        <v>27</v>
      </c>
      <c r="C2427" s="11">
        <v>42614</v>
      </c>
      <c r="D2427" s="14" t="s">
        <v>213</v>
      </c>
      <c r="E2427" s="9" t="s">
        <v>129</v>
      </c>
      <c r="F2427" s="13" t="s">
        <v>66</v>
      </c>
      <c r="G2427" s="89" t="s">
        <v>162</v>
      </c>
    </row>
    <row r="2428" spans="1:8" x14ac:dyDescent="0.25">
      <c r="B2428" s="65" t="s">
        <v>27</v>
      </c>
      <c r="C2428" s="11">
        <v>42614</v>
      </c>
      <c r="D2428" s="14" t="s">
        <v>213</v>
      </c>
      <c r="E2428" s="9" t="s">
        <v>129</v>
      </c>
      <c r="F2428" s="13" t="s">
        <v>71</v>
      </c>
      <c r="G2428" s="89" t="s">
        <v>162</v>
      </c>
    </row>
    <row r="2429" spans="1:8" x14ac:dyDescent="0.25">
      <c r="B2429" s="65" t="s">
        <v>27</v>
      </c>
      <c r="C2429" s="11">
        <v>42614</v>
      </c>
      <c r="D2429" s="14" t="s">
        <v>213</v>
      </c>
      <c r="E2429" s="9" t="s">
        <v>129</v>
      </c>
      <c r="F2429" s="13" t="s">
        <v>242</v>
      </c>
      <c r="G2429" s="89" t="s">
        <v>162</v>
      </c>
    </row>
    <row r="2430" spans="1:8" x14ac:dyDescent="0.25">
      <c r="B2430" s="47" t="s">
        <v>27</v>
      </c>
      <c r="C2430" s="11">
        <v>42614</v>
      </c>
      <c r="D2430" s="14" t="s">
        <v>32</v>
      </c>
      <c r="E2430" s="9" t="s">
        <v>105</v>
      </c>
      <c r="F2430" s="13" t="s">
        <v>222</v>
      </c>
    </row>
    <row r="2431" spans="1:8" x14ac:dyDescent="0.25">
      <c r="B2431" s="47" t="s">
        <v>27</v>
      </c>
      <c r="C2431" s="11">
        <v>42614</v>
      </c>
      <c r="D2431" s="14" t="s">
        <v>32</v>
      </c>
      <c r="E2431" s="9" t="s">
        <v>137</v>
      </c>
      <c r="F2431" s="13" t="s">
        <v>38</v>
      </c>
    </row>
    <row r="2432" spans="1:8" x14ac:dyDescent="0.25">
      <c r="B2432" s="65" t="s">
        <v>27</v>
      </c>
      <c r="C2432" s="11">
        <v>42614</v>
      </c>
      <c r="D2432" s="14" t="s">
        <v>216</v>
      </c>
      <c r="E2432" s="9" t="s">
        <v>21</v>
      </c>
      <c r="F2432" s="13" t="s">
        <v>55</v>
      </c>
      <c r="G2432" s="89" t="s">
        <v>162</v>
      </c>
    </row>
    <row r="2433" spans="2:7" x14ac:dyDescent="0.25">
      <c r="B2433" s="65" t="s">
        <v>27</v>
      </c>
      <c r="C2433" s="11">
        <v>42614</v>
      </c>
      <c r="D2433" s="14" t="s">
        <v>216</v>
      </c>
      <c r="E2433" s="9" t="s">
        <v>21</v>
      </c>
      <c r="F2433" s="13" t="s">
        <v>56</v>
      </c>
      <c r="G2433" s="89" t="s">
        <v>162</v>
      </c>
    </row>
    <row r="2434" spans="2:7" x14ac:dyDescent="0.25">
      <c r="B2434" s="47" t="s">
        <v>27</v>
      </c>
      <c r="C2434" s="11">
        <v>42614</v>
      </c>
      <c r="D2434" s="14" t="s">
        <v>216</v>
      </c>
      <c r="E2434" s="9" t="s">
        <v>21</v>
      </c>
      <c r="F2434" s="13" t="s">
        <v>221</v>
      </c>
    </row>
    <row r="2435" spans="2:7" x14ac:dyDescent="0.25">
      <c r="B2435" s="47" t="s">
        <v>27</v>
      </c>
      <c r="C2435" s="11">
        <v>42614</v>
      </c>
      <c r="D2435" s="14" t="s">
        <v>216</v>
      </c>
      <c r="E2435" s="9" t="s">
        <v>21</v>
      </c>
      <c r="F2435" s="13" t="s">
        <v>192</v>
      </c>
    </row>
    <row r="2436" spans="2:7" x14ac:dyDescent="0.25">
      <c r="B2436" s="47" t="s">
        <v>27</v>
      </c>
      <c r="C2436" s="11">
        <v>42614</v>
      </c>
      <c r="D2436" s="14" t="s">
        <v>216</v>
      </c>
      <c r="E2436" s="9" t="s">
        <v>22</v>
      </c>
      <c r="F2436" s="13" t="s">
        <v>57</v>
      </c>
    </row>
    <row r="2437" spans="2:7" x14ac:dyDescent="0.25">
      <c r="B2437" s="47" t="s">
        <v>27</v>
      </c>
      <c r="C2437" s="11">
        <v>42614</v>
      </c>
      <c r="D2437" s="14" t="s">
        <v>216</v>
      </c>
      <c r="E2437" s="9" t="s">
        <v>22</v>
      </c>
      <c r="F2437" s="13" t="s">
        <v>60</v>
      </c>
    </row>
    <row r="2438" spans="2:7" x14ac:dyDescent="0.25">
      <c r="B2438" s="47" t="s">
        <v>27</v>
      </c>
      <c r="C2438" s="11">
        <v>42614</v>
      </c>
      <c r="D2438" s="14" t="s">
        <v>216</v>
      </c>
      <c r="E2438" s="9" t="s">
        <v>22</v>
      </c>
      <c r="F2438" s="13" t="s">
        <v>192</v>
      </c>
    </row>
    <row r="2439" spans="2:7" x14ac:dyDescent="0.25">
      <c r="B2439" s="47" t="s">
        <v>27</v>
      </c>
      <c r="C2439" s="11">
        <v>42614</v>
      </c>
      <c r="D2439" s="14" t="s">
        <v>216</v>
      </c>
      <c r="E2439" s="9" t="s">
        <v>22</v>
      </c>
      <c r="F2439" s="13" t="s">
        <v>58</v>
      </c>
    </row>
    <row r="2440" spans="2:7" x14ac:dyDescent="0.25">
      <c r="B2440" s="47" t="s">
        <v>27</v>
      </c>
      <c r="C2440" s="11">
        <v>42614</v>
      </c>
      <c r="D2440" s="14" t="s">
        <v>216</v>
      </c>
      <c r="E2440" s="9" t="s">
        <v>22</v>
      </c>
      <c r="F2440" s="13" t="s">
        <v>253</v>
      </c>
    </row>
    <row r="2441" spans="2:7" x14ac:dyDescent="0.25">
      <c r="B2441" s="65" t="s">
        <v>27</v>
      </c>
      <c r="C2441" s="11">
        <v>42614</v>
      </c>
      <c r="D2441" s="14" t="s">
        <v>216</v>
      </c>
      <c r="E2441" s="9" t="s">
        <v>22</v>
      </c>
      <c r="F2441" s="13" t="s">
        <v>37</v>
      </c>
      <c r="G2441" s="89" t="s">
        <v>162</v>
      </c>
    </row>
    <row r="2442" spans="2:7" x14ac:dyDescent="0.25">
      <c r="B2442" s="65" t="s">
        <v>27</v>
      </c>
      <c r="C2442" s="11">
        <v>42614</v>
      </c>
      <c r="D2442" s="14" t="s">
        <v>216</v>
      </c>
      <c r="E2442" s="9" t="s">
        <v>22</v>
      </c>
      <c r="F2442" s="13" t="s">
        <v>168</v>
      </c>
      <c r="G2442" s="89" t="s">
        <v>162</v>
      </c>
    </row>
    <row r="2443" spans="2:7" x14ac:dyDescent="0.25">
      <c r="B2443" s="65" t="s">
        <v>27</v>
      </c>
      <c r="C2443" s="11">
        <v>42614</v>
      </c>
      <c r="D2443" s="14" t="s">
        <v>216</v>
      </c>
      <c r="E2443" s="9" t="s">
        <v>22</v>
      </c>
      <c r="F2443" s="13" t="s">
        <v>205</v>
      </c>
      <c r="G2443" s="89" t="s">
        <v>162</v>
      </c>
    </row>
    <row r="2444" spans="2:7" x14ac:dyDescent="0.25">
      <c r="B2444" s="47" t="s">
        <v>27</v>
      </c>
      <c r="C2444" s="11">
        <v>42614</v>
      </c>
      <c r="D2444" s="14" t="s">
        <v>216</v>
      </c>
      <c r="E2444" s="9" t="s">
        <v>22</v>
      </c>
      <c r="F2444" s="13" t="s">
        <v>395</v>
      </c>
    </row>
    <row r="2445" spans="2:7" x14ac:dyDescent="0.25">
      <c r="B2445" s="47" t="s">
        <v>27</v>
      </c>
      <c r="C2445" s="11">
        <v>42614</v>
      </c>
      <c r="D2445" s="14" t="s">
        <v>216</v>
      </c>
      <c r="E2445" s="9" t="s">
        <v>22</v>
      </c>
      <c r="F2445" s="13" t="s">
        <v>246</v>
      </c>
    </row>
    <row r="2446" spans="2:7" x14ac:dyDescent="0.25">
      <c r="B2446" s="47" t="s">
        <v>27</v>
      </c>
      <c r="C2446" s="11">
        <v>42614</v>
      </c>
      <c r="D2446" s="14" t="s">
        <v>216</v>
      </c>
      <c r="E2446" s="9" t="s">
        <v>22</v>
      </c>
      <c r="F2446" s="13" t="s">
        <v>254</v>
      </c>
    </row>
    <row r="2447" spans="2:7" x14ac:dyDescent="0.25">
      <c r="B2447" s="47" t="s">
        <v>27</v>
      </c>
      <c r="C2447" s="11">
        <v>42614</v>
      </c>
      <c r="D2447" s="14" t="s">
        <v>216</v>
      </c>
      <c r="E2447" s="9" t="s">
        <v>22</v>
      </c>
      <c r="F2447" s="13" t="s">
        <v>54</v>
      </c>
    </row>
    <row r="2448" spans="2:7" x14ac:dyDescent="0.25">
      <c r="B2448" s="47" t="s">
        <v>27</v>
      </c>
      <c r="C2448" s="11">
        <v>42614</v>
      </c>
      <c r="D2448" s="14" t="s">
        <v>216</v>
      </c>
      <c r="E2448" s="9" t="s">
        <v>22</v>
      </c>
      <c r="F2448" s="13" t="s">
        <v>261</v>
      </c>
    </row>
    <row r="2449" spans="2:6" x14ac:dyDescent="0.25">
      <c r="B2449" s="47" t="s">
        <v>27</v>
      </c>
      <c r="C2449" s="11">
        <v>42614</v>
      </c>
      <c r="D2449" s="14" t="s">
        <v>216</v>
      </c>
      <c r="E2449" s="9" t="s">
        <v>22</v>
      </c>
      <c r="F2449" s="13" t="s">
        <v>496</v>
      </c>
    </row>
    <row r="2450" spans="2:6" x14ac:dyDescent="0.25">
      <c r="B2450" s="47" t="s">
        <v>27</v>
      </c>
      <c r="C2450" s="11">
        <v>42614</v>
      </c>
      <c r="D2450" s="14" t="s">
        <v>216</v>
      </c>
      <c r="E2450" s="9" t="s">
        <v>22</v>
      </c>
      <c r="F2450" s="13" t="s">
        <v>248</v>
      </c>
    </row>
    <row r="2451" spans="2:6" x14ac:dyDescent="0.25">
      <c r="B2451" s="47" t="s">
        <v>27</v>
      </c>
      <c r="C2451" s="11">
        <v>42614</v>
      </c>
      <c r="D2451" s="14" t="s">
        <v>216</v>
      </c>
      <c r="E2451" s="9" t="s">
        <v>129</v>
      </c>
      <c r="F2451" s="13" t="s">
        <v>65</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&amp;R&amp;"-,Bold"&amp;22&amp;D&amp;C&amp;"Calibri,Bold"&amp;22Keagan,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2016-08-31T19:23:56Z</cp:lastPrinted>
  <dcterms:created xsi:type="dcterms:W3CDTF">2014-10-09T23:01:51Z</dcterms:created>
  <dcterms:modified xsi:type="dcterms:W3CDTF">2016-09-01T18:51:39Z</dcterms:modified>
</cp:coreProperties>
</file>