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Jeannine\"/>
    </mc:Choice>
  </mc:AlternateContent>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<sst xmlns="http://schemas.openxmlformats.org/spreadsheetml/2006/main" count="3063" uniqueCount="302">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</sst>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59"/>
  <sheetViews>
    <sheetView tabSelected="1" topLeftCell="A854" zoomScaleNormal="100" workbookViewId="0">
      <selection activeCell="A859" sqref="A85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6" spans="1:6" x14ac:dyDescent="0.25">
      <c r="A846" s="21"/>
      <c r="B846" s="22" t="s">
        <v>301</v>
      </c>
      <c r="C846" s="23"/>
      <c r="D846" s="21"/>
      <c r="E846" s="24"/>
      <c r="F846" s="25"/>
    </row>
    <row r="847" spans="1:6" ht="60" x14ac:dyDescent="0.25">
      <c r="A847" s="3" t="s">
        <v>90</v>
      </c>
      <c r="B847" s="10">
        <v>42699</v>
      </c>
      <c r="C847" s="12" t="s">
        <v>180</v>
      </c>
      <c r="D847" s="9" t="s">
        <v>50</v>
      </c>
      <c r="E847" s="11" t="s">
        <v>136</v>
      </c>
      <c r="F847" s="19" t="s">
        <v>181</v>
      </c>
    </row>
    <row r="848" spans="1:6" ht="75" x14ac:dyDescent="0.25">
      <c r="A848" s="3" t="s">
        <v>19</v>
      </c>
      <c r="B848" s="10">
        <v>42699</v>
      </c>
      <c r="C848" s="12" t="s">
        <v>180</v>
      </c>
      <c r="D848" s="9" t="s">
        <v>50</v>
      </c>
      <c r="E848" s="11" t="s">
        <v>136</v>
      </c>
      <c r="F848" s="19" t="s">
        <v>182</v>
      </c>
    </row>
    <row r="849" spans="1:6" ht="75" x14ac:dyDescent="0.25">
      <c r="A849" s="3" t="s">
        <v>19</v>
      </c>
      <c r="B849" s="10">
        <v>42699</v>
      </c>
      <c r="C849" s="12" t="s">
        <v>180</v>
      </c>
      <c r="D849" s="9" t="s">
        <v>50</v>
      </c>
      <c r="E849" s="11" t="s">
        <v>136</v>
      </c>
      <c r="F849" s="19" t="s">
        <v>183</v>
      </c>
    </row>
    <row r="850" spans="1:6" x14ac:dyDescent="0.25">
      <c r="A850" s="3" t="s">
        <v>19</v>
      </c>
      <c r="B850" s="10">
        <v>42699</v>
      </c>
      <c r="C850" s="12" t="s">
        <v>180</v>
      </c>
      <c r="D850" s="9" t="s">
        <v>50</v>
      </c>
      <c r="E850" s="11" t="s">
        <v>136</v>
      </c>
      <c r="F850" s="19" t="s">
        <v>279</v>
      </c>
    </row>
    <row r="851" spans="1:6" ht="120" x14ac:dyDescent="0.25">
      <c r="A851" s="3" t="s">
        <v>19</v>
      </c>
      <c r="B851" s="10">
        <v>42699</v>
      </c>
      <c r="C851" s="12" t="s">
        <v>180</v>
      </c>
      <c r="D851" s="9" t="s">
        <v>50</v>
      </c>
      <c r="E851" s="11" t="s">
        <v>136</v>
      </c>
      <c r="F851" s="19" t="s">
        <v>185</v>
      </c>
    </row>
    <row r="852" spans="1:6" ht="45" x14ac:dyDescent="0.25">
      <c r="A852" s="3" t="s">
        <v>80</v>
      </c>
      <c r="B852" s="10">
        <v>42699</v>
      </c>
      <c r="C852" s="12" t="s">
        <v>108</v>
      </c>
      <c r="D852" s="9" t="s">
        <v>24</v>
      </c>
      <c r="E852" s="11" t="s">
        <v>116</v>
      </c>
      <c r="F852" s="19" t="s">
        <v>261</v>
      </c>
    </row>
    <row r="853" spans="1:6" x14ac:dyDescent="0.25">
      <c r="A853" s="3" t="s">
        <v>80</v>
      </c>
      <c r="B853" s="10">
        <v>42699</v>
      </c>
      <c r="C853" s="12" t="s">
        <v>140</v>
      </c>
      <c r="D853" s="9" t="s">
        <v>26</v>
      </c>
      <c r="E853" s="11" t="s">
        <v>132</v>
      </c>
      <c r="F853" s="19" t="s">
        <v>240</v>
      </c>
    </row>
    <row r="854" spans="1:6" x14ac:dyDescent="0.25">
      <c r="A854" s="3" t="s">
        <v>80</v>
      </c>
      <c r="B854" s="10">
        <v>42699</v>
      </c>
      <c r="C854" s="12" t="s">
        <v>140</v>
      </c>
      <c r="D854" s="9" t="s">
        <v>26</v>
      </c>
      <c r="E854" s="11" t="s">
        <v>105</v>
      </c>
      <c r="F854" s="19" t="s">
        <v>240</v>
      </c>
    </row>
    <row r="855" spans="1:6" x14ac:dyDescent="0.25">
      <c r="A855" s="3" t="s">
        <v>80</v>
      </c>
      <c r="B855" s="10">
        <v>42699</v>
      </c>
      <c r="C855" s="12" t="s">
        <v>140</v>
      </c>
      <c r="D855" s="9" t="s">
        <v>26</v>
      </c>
      <c r="E855" s="11" t="s">
        <v>133</v>
      </c>
      <c r="F855" s="19" t="s">
        <v>240</v>
      </c>
    </row>
    <row r="856" spans="1:6" ht="90" x14ac:dyDescent="0.25">
      <c r="A856" s="3" t="s">
        <v>91</v>
      </c>
      <c r="B856" s="10">
        <v>42699</v>
      </c>
      <c r="C856" s="12" t="s">
        <v>299</v>
      </c>
      <c r="D856" s="9" t="s">
        <v>50</v>
      </c>
      <c r="E856" s="11" t="s">
        <v>136</v>
      </c>
      <c r="F856" s="19" t="s">
        <v>200</v>
      </c>
    </row>
    <row r="857" spans="1:6" ht="30" x14ac:dyDescent="0.25">
      <c r="A857" s="3" t="s">
        <v>19</v>
      </c>
      <c r="B857" s="10">
        <v>42699</v>
      </c>
      <c r="C857" s="12" t="s">
        <v>299</v>
      </c>
      <c r="D857" s="9" t="s">
        <v>50</v>
      </c>
      <c r="E857" s="11" t="s">
        <v>136</v>
      </c>
      <c r="F857" s="19" t="s">
        <v>202</v>
      </c>
    </row>
    <row r="858" spans="1:6" ht="30" x14ac:dyDescent="0.25">
      <c r="A858" s="3" t="s">
        <v>19</v>
      </c>
      <c r="B858" s="10">
        <v>42699</v>
      </c>
      <c r="C858" s="12" t="s">
        <v>299</v>
      </c>
      <c r="D858" s="9" t="s">
        <v>50</v>
      </c>
      <c r="E858" s="11" t="s">
        <v>136</v>
      </c>
      <c r="F858" s="19" t="s">
        <v>206</v>
      </c>
    </row>
    <row r="859" spans="1:6" ht="30" x14ac:dyDescent="0.25">
      <c r="A859" s="3" t="s">
        <v>19</v>
      </c>
      <c r="B859" s="10">
        <v>42699</v>
      </c>
      <c r="C859" s="12" t="s">
        <v>299</v>
      </c>
      <c r="D859" s="9" t="s">
        <v>50</v>
      </c>
      <c r="E859" s="11" t="s">
        <v>136</v>
      </c>
      <c r="F859" s="34" t="s">
        <v>300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2016-11-25T13:03:02Z</dcterms:modified>
</cp:coreProperties>
</file>