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<sst xmlns="http://schemas.openxmlformats.org/spreadsheetml/2006/main" count="2923" uniqueCount="447">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</sst>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6"/>
  <sheetViews>
    <sheetView tabSelected="1" zoomScaleNormal="100" workbookViewId="0">
      <pane ySplit="1" topLeftCell="A630" activePane="bottomLeft" state="frozen"/>
      <selection pane="bottomLeft" activeCell="B645" sqref="B645:B652"/>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42698</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226</v>
      </c>
      <c r="D638" s="18" t="s">
        <v>59</v>
      </c>
      <c r="E638" s="19" t="s">
        <v>106</v>
      </c>
    </row>
    <row r="639" spans="1:6" x14ac:dyDescent="0.25">
      <c r="A639" s="6"/>
      <c r="B639" s="23"/>
      <c r="C639" s="8" t="s">
        <v>125</v>
      </c>
      <c r="D639" s="6"/>
      <c r="E639" s="27"/>
      <c r="F639" s="29"/>
    </row>
    <row r="640" spans="1:6" x14ac:dyDescent="0.25">
      <c r="A640" s="10" t="s">
        <v>80</v>
      </c>
      <c r="B640" s="21">
        <v>42702</v>
      </c>
      <c r="C640" s="17" t="s">
        <v>105</v>
      </c>
      <c r="D640" s="18" t="s">
        <v>55</v>
      </c>
      <c r="E640" s="19" t="s">
        <v>279</v>
      </c>
      <c r="F640" s="20" t="s">
        <v>378</v>
      </c>
    </row>
    <row r="641" spans="1:6" ht="30" customHeight="1" x14ac:dyDescent="0.25">
      <c r="A641" s="10" t="s">
        <v>80</v>
      </c>
      <c r="B641" s="21">
        <v>42702</v>
      </c>
      <c r="C641" s="17" t="s">
        <v>129</v>
      </c>
      <c r="D641" s="18" t="s">
        <v>59</v>
      </c>
      <c r="E641" s="19" t="s">
        <v>149</v>
      </c>
      <c r="F641" s="20" t="s">
        <v>392</v>
      </c>
    </row>
    <row r="642" spans="1:6" ht="30" customHeight="1" x14ac:dyDescent="0.25">
      <c r="A642" s="10" t="s">
        <v>92</v>
      </c>
      <c r="B642" s="21">
        <v>42702</v>
      </c>
      <c r="C642" s="17" t="s">
        <v>284</v>
      </c>
      <c r="D642" s="18" t="s">
        <v>54</v>
      </c>
      <c r="E642" s="19" t="s">
        <v>163</v>
      </c>
      <c r="F642" s="20" t="s">
        <v>432</v>
      </c>
    </row>
    <row r="643" spans="1:6" x14ac:dyDescent="0.25">
      <c r="A643" s="10" t="s">
        <v>81</v>
      </c>
      <c r="B643" s="21">
        <v>42696</v>
      </c>
      <c r="C643" s="17" t="s">
        <v>284</v>
      </c>
      <c r="D643" s="18" t="s">
        <v>55</v>
      </c>
      <c r="E643" s="19" t="s">
        <v>187</v>
      </c>
      <c r="F643" s="20" t="s">
        <v>441</v>
      </c>
    </row>
    <row r="644" spans="1:6" x14ac:dyDescent="0.25">
      <c r="A644" s="10" t="s">
        <v>12</v>
      </c>
      <c r="B644" s="21">
        <v>42696</v>
      </c>
      <c r="C644" s="17" t="s">
        <v>284</v>
      </c>
      <c r="D644" s="18" t="s">
        <v>55</v>
      </c>
      <c r="E644" s="19" t="s">
        <v>187</v>
      </c>
      <c r="F644" s="20" t="s">
        <v>439</v>
      </c>
    </row>
    <row r="645" spans="1:6" x14ac:dyDescent="0.25">
      <c r="A645" s="10" t="s">
        <v>80</v>
      </c>
      <c r="B645" s="21">
        <v>42702</v>
      </c>
      <c r="C645" s="17" t="s">
        <v>207</v>
      </c>
      <c r="D645" s="18" t="s">
        <v>59</v>
      </c>
      <c r="E645" s="19" t="s">
        <v>106</v>
      </c>
    </row>
    <row r="646" spans="1:6" x14ac:dyDescent="0.25">
      <c r="A646" s="10" t="s">
        <v>19</v>
      </c>
      <c r="B646" s="21">
        <v>42702</v>
      </c>
      <c r="C646" s="17" t="s">
        <v>240</v>
      </c>
      <c r="D646" s="18" t="s">
        <v>59</v>
      </c>
      <c r="E646" s="19" t="s">
        <v>136</v>
      </c>
      <c r="F646" s="20" t="s">
        <v>400</v>
      </c>
    </row>
    <row r="647" spans="1:6" x14ac:dyDescent="0.25">
      <c r="A647" s="10" t="s">
        <v>87</v>
      </c>
      <c r="B647" s="21">
        <v>42702</v>
      </c>
      <c r="C647" s="17" t="s">
        <v>253</v>
      </c>
      <c r="D647" s="18" t="s">
        <v>55</v>
      </c>
      <c r="E647" s="19" t="s">
        <v>187</v>
      </c>
      <c r="F647" s="20" t="s">
        <v>442</v>
      </c>
    </row>
    <row r="648" spans="1:6" ht="30" x14ac:dyDescent="0.25">
      <c r="A648" s="10" t="s">
        <v>93</v>
      </c>
      <c r="B648" s="21">
        <v>42702</v>
      </c>
      <c r="C648" s="17" t="s">
        <v>225</v>
      </c>
      <c r="D648" s="18" t="s">
        <v>54</v>
      </c>
      <c r="E648" s="19" t="s">
        <v>163</v>
      </c>
      <c r="F648" s="20" t="s">
        <v>380</v>
      </c>
    </row>
    <row r="649" spans="1:6" x14ac:dyDescent="0.25">
      <c r="A649" s="10" t="s">
        <v>19</v>
      </c>
      <c r="B649" s="21">
        <v>42702</v>
      </c>
      <c r="C649" s="17" t="s">
        <v>225</v>
      </c>
      <c r="D649" s="10" t="s">
        <v>55</v>
      </c>
      <c r="E649" s="15" t="s">
        <v>127</v>
      </c>
      <c r="F649" s="16" t="s">
        <v>128</v>
      </c>
    </row>
    <row r="650" spans="1:6" x14ac:dyDescent="0.25">
      <c r="A650" s="10" t="s">
        <v>80</v>
      </c>
      <c r="B650" s="21">
        <v>42702</v>
      </c>
      <c r="C650" s="17" t="s">
        <v>225</v>
      </c>
      <c r="D650" s="18" t="s">
        <v>59</v>
      </c>
      <c r="E650" s="19" t="s">
        <v>108</v>
      </c>
    </row>
    <row r="651" spans="1:6" x14ac:dyDescent="0.25">
      <c r="A651" s="10" t="s">
        <v>80</v>
      </c>
      <c r="B651" s="21">
        <v>42702</v>
      </c>
      <c r="C651" s="17" t="s">
        <v>243</v>
      </c>
      <c r="D651" s="18" t="s">
        <v>59</v>
      </c>
      <c r="E651" s="19" t="s">
        <v>136</v>
      </c>
      <c r="F651" s="20" t="s">
        <v>205</v>
      </c>
    </row>
    <row r="652" spans="1:6" x14ac:dyDescent="0.25">
      <c r="A652" s="10" t="s">
        <v>80</v>
      </c>
      <c r="B652" s="21">
        <v>42702</v>
      </c>
      <c r="C652" s="17" t="s">
        <v>243</v>
      </c>
      <c r="D652" s="18" t="s">
        <v>59</v>
      </c>
      <c r="E652" s="19" t="s">
        <v>136</v>
      </c>
      <c r="F652" s="20" t="s">
        <v>205</v>
      </c>
    </row>
    <row r="653" spans="1:6" x14ac:dyDescent="0.25">
      <c r="A653" s="10" t="s">
        <v>446</v>
      </c>
    </row>
    <row r="654" spans="1:6" ht="11.25" customHeight="1" x14ac:dyDescent="0.25"/>
    <row r="655" spans="1:6" hidden="1" x14ac:dyDescent="0.25"/>
    <row r="656" spans="1:6" ht="17.25" customHeight="1" x14ac:dyDescent="0.25"/>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2016-11-28T19:17:28Z</dcterms:modified>
</cp:coreProperties>
</file>