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<sst xmlns="http://schemas.openxmlformats.org/spreadsheetml/2006/main" count="12745" uniqueCount="456">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</sst>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71"/>
  <sheetViews>
    <sheetView tabSelected="1" zoomScaleNormal="100" workbookViewId="0">
      <pane ySplit="1" topLeftCell="A1972" activePane="bottomLeft" state="frozenSplit"/>
      <selection activeCell="D1" sqref="D1"/>
      <selection pane="bottomLeft" activeCell="A1983" sqref="A19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ht="14.45" x14ac:dyDescent="0.3">
      <c r="A2013" s="10" t="s">
        <v>8</v>
      </c>
      <c r="B2013" s="65" t="s">
        <v>27</v>
      </c>
      <c r="C2013" s="11" t="s">
        <v>438</v>
      </c>
      <c r="D2013" s="14" t="s">
        <v>35</v>
      </c>
      <c r="E2013" s="9" t="s">
        <v>22</v>
      </c>
      <c r="F2013" s="13" t="s">
        <v>37</v>
      </c>
      <c r="G2013" s="89" t="s">
        <v>162</v>
      </c>
    </row>
    <row r="2014" spans="1:7" ht="14.45" x14ac:dyDescent="0.3">
      <c r="A2014" s="10" t="s">
        <v>8</v>
      </c>
      <c r="B2014" s="65" t="s">
        <v>27</v>
      </c>
      <c r="C2014" s="11" t="s">
        <v>438</v>
      </c>
      <c r="D2014" s="14" t="s">
        <v>35</v>
      </c>
      <c r="E2014" s="9" t="s">
        <v>22</v>
      </c>
      <c r="F2014" s="13" t="s">
        <v>297</v>
      </c>
      <c r="G2014" s="89" t="s">
        <v>162</v>
      </c>
    </row>
    <row r="2015" spans="1:7" ht="14.45" x14ac:dyDescent="0.3">
      <c r="A2015" s="10" t="s">
        <v>8</v>
      </c>
      <c r="B2015" s="47" t="s">
        <v>27</v>
      </c>
      <c r="C2015" s="11" t="s">
        <v>438</v>
      </c>
      <c r="D2015" s="14" t="s">
        <v>35</v>
      </c>
      <c r="E2015" s="9" t="s">
        <v>22</v>
      </c>
      <c r="F2015" s="13" t="s">
        <v>254</v>
      </c>
    </row>
    <row r="2016" spans="1:7" ht="14.45" x14ac:dyDescent="0.3">
      <c r="A2016" s="10" t="s">
        <v>8</v>
      </c>
      <c r="B2016" s="65" t="s">
        <v>27</v>
      </c>
      <c r="C2016" s="11" t="s">
        <v>438</v>
      </c>
      <c r="D2016" s="14" t="s">
        <v>46</v>
      </c>
      <c r="E2016" s="9" t="s">
        <v>22</v>
      </c>
      <c r="F2016" s="13" t="s">
        <v>168</v>
      </c>
      <c r="G2016" s="89" t="s">
        <v>162</v>
      </c>
    </row>
    <row r="2017" spans="1:8" ht="14.45" x14ac:dyDescent="0.3">
      <c r="A2017" s="10" t="s">
        <v>8</v>
      </c>
      <c r="B2017" s="65" t="s">
        <v>27</v>
      </c>
      <c r="C2017" s="11" t="s">
        <v>438</v>
      </c>
      <c r="D2017" s="14" t="s">
        <v>46</v>
      </c>
      <c r="E2017" s="9" t="s">
        <v>129</v>
      </c>
      <c r="F2017" s="13" t="s">
        <v>195</v>
      </c>
      <c r="G2017" s="89" t="s">
        <v>162</v>
      </c>
    </row>
    <row r="2018" spans="1:8" ht="14.45" x14ac:dyDescent="0.3">
      <c r="A2018" s="10" t="s">
        <v>8</v>
      </c>
      <c r="B2018" s="65" t="s">
        <v>27</v>
      </c>
      <c r="C2018" s="11" t="s">
        <v>438</v>
      </c>
      <c r="D2018" s="14" t="s">
        <v>46</v>
      </c>
      <c r="E2018" s="9" t="s">
        <v>129</v>
      </c>
      <c r="F2018" s="13" t="s">
        <v>196</v>
      </c>
      <c r="G2018" s="89" t="s">
        <v>162</v>
      </c>
    </row>
    <row r="2019" spans="1:8" ht="14.45" x14ac:dyDescent="0.3">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387</v>
      </c>
      <c r="F2126" s="108"/>
      <c r="G2126" s="109"/>
      <c r="H2126" s="110"/>
    </row>
    <row r="2127" spans="1:8" x14ac:dyDescent="0.25">
      <c r="A2127" s="10" t="s">
        <v>80</v>
      </c>
      <c r="B2127" s="87" t="s">
        <v>19</v>
      </c>
      <c r="C2127" s="11" t="s">
        <v>448</v>
      </c>
      <c r="D2127" s="14" t="s">
        <v>34</v>
      </c>
      <c r="E2127" s="9" t="s">
        <v>105</v>
      </c>
      <c r="F2127" s="13" t="s">
        <v>229</v>
      </c>
      <c r="G2127" s="88" t="s">
        <v>366</v>
      </c>
    </row>
    <row r="2128" spans="1:8" x14ac:dyDescent="0.25">
      <c r="A2128" s="10" t="s">
        <v>80</v>
      </c>
      <c r="B2128" s="47" t="s">
        <v>27</v>
      </c>
      <c r="C2128" s="11" t="s">
        <v>448</v>
      </c>
      <c r="D2128" s="14" t="s">
        <v>43</v>
      </c>
      <c r="E2128" s="9" t="s">
        <v>114</v>
      </c>
      <c r="F2128" s="13" t="s">
        <v>411</v>
      </c>
    </row>
    <row r="2129" spans="1:7" x14ac:dyDescent="0.25">
      <c r="A2129" s="10" t="s">
        <v>80</v>
      </c>
      <c r="B2129" s="47" t="s">
        <v>27</v>
      </c>
      <c r="C2129" s="11" t="s">
        <v>448</v>
      </c>
      <c r="D2129" s="14" t="s">
        <v>43</v>
      </c>
      <c r="E2129" s="9" t="s">
        <v>114</v>
      </c>
      <c r="F2129" s="13" t="s">
        <v>426</v>
      </c>
    </row>
    <row r="2130" spans="1:7" x14ac:dyDescent="0.25">
      <c r="A2130" s="10" t="s">
        <v>80</v>
      </c>
      <c r="B2130" s="47" t="s">
        <v>27</v>
      </c>
      <c r="C2130" s="11" t="s">
        <v>448</v>
      </c>
      <c r="D2130" s="14" t="s">
        <v>43</v>
      </c>
      <c r="E2130" s="9" t="s">
        <v>114</v>
      </c>
      <c r="F2130" s="13" t="s">
        <v>413</v>
      </c>
    </row>
    <row r="2131" spans="1:7" x14ac:dyDescent="0.25">
      <c r="A2131" s="10" t="s">
        <v>80</v>
      </c>
      <c r="B2131" s="65" t="s">
        <v>27</v>
      </c>
      <c r="C2131" s="11" t="s">
        <v>448</v>
      </c>
      <c r="D2131" s="14" t="s">
        <v>43</v>
      </c>
      <c r="E2131" s="9" t="s">
        <v>110</v>
      </c>
      <c r="F2131" s="13" t="s">
        <v>403</v>
      </c>
      <c r="G2131" s="89" t="s">
        <v>162</v>
      </c>
    </row>
    <row r="2132" spans="1:7" x14ac:dyDescent="0.25">
      <c r="A2132" s="10" t="s">
        <v>80</v>
      </c>
      <c r="B2132" s="47" t="s">
        <v>27</v>
      </c>
      <c r="C2132" s="11" t="s">
        <v>448</v>
      </c>
      <c r="D2132" s="14" t="s">
        <v>43</v>
      </c>
      <c r="E2132" s="9" t="s">
        <v>110</v>
      </c>
      <c r="F2132" s="13" t="s">
        <v>404</v>
      </c>
    </row>
    <row r="2133" spans="1:7" x14ac:dyDescent="0.25">
      <c r="A2133" s="10" t="s">
        <v>80</v>
      </c>
      <c r="B2133" s="47" t="s">
        <v>27</v>
      </c>
      <c r="C2133" s="11" t="s">
        <v>448</v>
      </c>
      <c r="D2133" s="14" t="s">
        <v>43</v>
      </c>
      <c r="E2133" s="9" t="s">
        <v>105</v>
      </c>
      <c r="F2133" s="13" t="s">
        <v>222</v>
      </c>
    </row>
    <row r="2134" spans="1:7" x14ac:dyDescent="0.25">
      <c r="A2134" s="10" t="s">
        <v>80</v>
      </c>
      <c r="B2134" s="47" t="s">
        <v>27</v>
      </c>
      <c r="C2134" s="11" t="s">
        <v>448</v>
      </c>
      <c r="D2134" s="14" t="s">
        <v>43</v>
      </c>
      <c r="E2134" s="9" t="s">
        <v>105</v>
      </c>
      <c r="F2134" s="13" t="s">
        <v>405</v>
      </c>
    </row>
    <row r="2135" spans="1:7" x14ac:dyDescent="0.25">
      <c r="A2135" s="10" t="s">
        <v>80</v>
      </c>
      <c r="B2135" s="47" t="s">
        <v>27</v>
      </c>
      <c r="C2135" s="11" t="s">
        <v>448</v>
      </c>
      <c r="D2135" s="14" t="s">
        <v>43</v>
      </c>
      <c r="E2135" s="9" t="s">
        <v>105</v>
      </c>
      <c r="F2135" s="13" t="s">
        <v>406</v>
      </c>
    </row>
    <row r="2136" spans="1:7" x14ac:dyDescent="0.25">
      <c r="A2136" s="10" t="s">
        <v>80</v>
      </c>
      <c r="B2136" s="47" t="s">
        <v>27</v>
      </c>
      <c r="C2136" s="11" t="s">
        <v>448</v>
      </c>
      <c r="D2136" s="14" t="s">
        <v>43</v>
      </c>
      <c r="E2136" s="9" t="s">
        <v>113</v>
      </c>
      <c r="F2136" s="13" t="s">
        <v>168</v>
      </c>
    </row>
    <row r="2137" spans="1:7" x14ac:dyDescent="0.25">
      <c r="A2137" s="10" t="s">
        <v>80</v>
      </c>
      <c r="B2137" s="87" t="s">
        <v>19</v>
      </c>
      <c r="C2137" s="11" t="s">
        <v>448</v>
      </c>
      <c r="D2137" s="14" t="s">
        <v>43</v>
      </c>
      <c r="E2137" s="9" t="s">
        <v>104</v>
      </c>
      <c r="F2137" s="13" t="s">
        <v>407</v>
      </c>
      <c r="G2137" s="88" t="s">
        <v>451</v>
      </c>
    </row>
    <row r="2138" spans="1:7" x14ac:dyDescent="0.25">
      <c r="A2138" s="10" t="s">
        <v>80</v>
      </c>
      <c r="B2138" s="47" t="s">
        <v>27</v>
      </c>
      <c r="C2138" s="11" t="s">
        <v>448</v>
      </c>
      <c r="D2138" s="14" t="s">
        <v>46</v>
      </c>
      <c r="E2138" s="9" t="s">
        <v>105</v>
      </c>
      <c r="F2138" s="13" t="s">
        <v>408</v>
      </c>
    </row>
    <row r="2139" spans="1:7" x14ac:dyDescent="0.25">
      <c r="A2139" s="10" t="s">
        <v>80</v>
      </c>
      <c r="B2139" s="47" t="s">
        <v>27</v>
      </c>
      <c r="C2139" s="11" t="s">
        <v>448</v>
      </c>
      <c r="D2139" s="14" t="s">
        <v>46</v>
      </c>
      <c r="E2139" s="9" t="s">
        <v>105</v>
      </c>
      <c r="F2139" s="13" t="s">
        <v>409</v>
      </c>
    </row>
    <row r="2140" spans="1:7" x14ac:dyDescent="0.25">
      <c r="A2140" s="10" t="s">
        <v>80</v>
      </c>
      <c r="B2140" s="47" t="s">
        <v>27</v>
      </c>
      <c r="C2140" s="11" t="s">
        <v>448</v>
      </c>
      <c r="D2140" s="14" t="s">
        <v>46</v>
      </c>
      <c r="E2140" s="9" t="s">
        <v>105</v>
      </c>
      <c r="F2140" s="13" t="s">
        <v>410</v>
      </c>
    </row>
    <row r="2141" spans="1:7" x14ac:dyDescent="0.25">
      <c r="A2141" s="10" t="s">
        <v>80</v>
      </c>
      <c r="B2141" s="47" t="s">
        <v>27</v>
      </c>
      <c r="C2141" s="11" t="s">
        <v>448</v>
      </c>
      <c r="D2141" s="14" t="s">
        <v>46</v>
      </c>
      <c r="E2141" s="9" t="s">
        <v>105</v>
      </c>
      <c r="F2141" s="13" t="s">
        <v>411</v>
      </c>
    </row>
    <row r="2142" spans="1:7" x14ac:dyDescent="0.25">
      <c r="A2142" s="10" t="s">
        <v>80</v>
      </c>
      <c r="B2142" s="47" t="s">
        <v>27</v>
      </c>
      <c r="C2142" s="11" t="s">
        <v>448</v>
      </c>
      <c r="D2142" s="14" t="s">
        <v>46</v>
      </c>
      <c r="E2142" s="9" t="s">
        <v>105</v>
      </c>
      <c r="F2142" s="13" t="s">
        <v>368</v>
      </c>
    </row>
    <row r="2143" spans="1:7" x14ac:dyDescent="0.25">
      <c r="A2143" s="10" t="s">
        <v>80</v>
      </c>
      <c r="B2143" s="47" t="s">
        <v>27</v>
      </c>
      <c r="C2143" s="11" t="s">
        <v>448</v>
      </c>
      <c r="D2143" s="14" t="s">
        <v>46</v>
      </c>
      <c r="E2143" s="9" t="s">
        <v>137</v>
      </c>
      <c r="F2143" s="13" t="s">
        <v>38</v>
      </c>
    </row>
    <row r="2144" spans="1:7" x14ac:dyDescent="0.25">
      <c r="A2144" s="10" t="s">
        <v>80</v>
      </c>
      <c r="B2144" s="65" t="s">
        <v>27</v>
      </c>
      <c r="C2144" s="11" t="s">
        <v>448</v>
      </c>
      <c r="D2144" s="14" t="s">
        <v>45</v>
      </c>
      <c r="E2144" s="9" t="s">
        <v>26</v>
      </c>
      <c r="F2144" s="13" t="s">
        <v>37</v>
      </c>
      <c r="G2144" s="89" t="s">
        <v>162</v>
      </c>
    </row>
    <row r="2145" spans="1:7" x14ac:dyDescent="0.25">
      <c r="A2145" s="10" t="s">
        <v>80</v>
      </c>
      <c r="B2145" s="87" t="s">
        <v>19</v>
      </c>
      <c r="C2145" s="11" t="s">
        <v>448</v>
      </c>
      <c r="D2145" s="14" t="s">
        <v>34</v>
      </c>
      <c r="E2145" s="9" t="s">
        <v>104</v>
      </c>
      <c r="F2145" s="13" t="s">
        <v>449</v>
      </c>
      <c r="G2145" s="88" t="s">
        <v>450</v>
      </c>
    </row>
    <row r="2146" spans="1:7" x14ac:dyDescent="0.25">
      <c r="A2146" s="10" t="s">
        <v>80</v>
      </c>
      <c r="B2146" s="47" t="s">
        <v>27</v>
      </c>
      <c r="C2146" s="11" t="s">
        <v>448</v>
      </c>
      <c r="D2146" s="14" t="s">
        <v>43</v>
      </c>
      <c r="E2146" s="9" t="s">
        <v>104</v>
      </c>
      <c r="F2146" s="13" t="s">
        <v>407</v>
      </c>
    </row>
    <row r="2147" spans="1:7" x14ac:dyDescent="0.25">
      <c r="A2147" s="10" t="s">
        <v>80</v>
      </c>
      <c r="B2147" s="65" t="s">
        <v>27</v>
      </c>
      <c r="C2147" s="11" t="s">
        <v>448</v>
      </c>
      <c r="D2147" s="14" t="s">
        <v>35</v>
      </c>
      <c r="E2147" s="9" t="s">
        <v>22</v>
      </c>
      <c r="F2147" s="13" t="s">
        <v>37</v>
      </c>
      <c r="G2147" s="89" t="s">
        <v>162</v>
      </c>
    </row>
    <row r="2148" spans="1:7" x14ac:dyDescent="0.25">
      <c r="A2148" s="10" t="s">
        <v>80</v>
      </c>
      <c r="B2148" s="65" t="s">
        <v>27</v>
      </c>
      <c r="C2148" s="11" t="s">
        <v>448</v>
      </c>
      <c r="D2148" s="14" t="s">
        <v>35</v>
      </c>
      <c r="E2148" s="9" t="s">
        <v>22</v>
      </c>
      <c r="F2148" s="13" t="s">
        <v>297</v>
      </c>
      <c r="G2148" s="89" t="s">
        <v>162</v>
      </c>
    </row>
    <row r="2149" spans="1:7" x14ac:dyDescent="0.25">
      <c r="A2149" s="10" t="s">
        <v>80</v>
      </c>
      <c r="B2149" s="47" t="s">
        <v>27</v>
      </c>
      <c r="C2149" s="11" t="s">
        <v>448</v>
      </c>
      <c r="D2149" s="14" t="s">
        <v>35</v>
      </c>
      <c r="E2149" s="9" t="s">
        <v>22</v>
      </c>
      <c r="F2149" s="13" t="s">
        <v>254</v>
      </c>
    </row>
    <row r="2150" spans="1:7" x14ac:dyDescent="0.25">
      <c r="A2150" s="10" t="s">
        <v>80</v>
      </c>
      <c r="B2150" s="87" t="s">
        <v>150</v>
      </c>
      <c r="C2150" s="11" t="s">
        <v>448</v>
      </c>
      <c r="D2150" s="14" t="s">
        <v>35</v>
      </c>
      <c r="E2150" s="9" t="s">
        <v>129</v>
      </c>
      <c r="F2150" s="13" t="s">
        <v>195</v>
      </c>
      <c r="G2150" s="88" t="s">
        <v>454</v>
      </c>
    </row>
    <row r="2151" spans="1:7" x14ac:dyDescent="0.25">
      <c r="A2151" s="10" t="s">
        <v>80</v>
      </c>
      <c r="B2151" s="65" t="s">
        <v>27</v>
      </c>
      <c r="C2151" s="11" t="s">
        <v>448</v>
      </c>
      <c r="D2151" s="14" t="s">
        <v>46</v>
      </c>
      <c r="E2151" s="9" t="s">
        <v>22</v>
      </c>
      <c r="F2151" s="13" t="s">
        <v>168</v>
      </c>
      <c r="G2151" s="89" t="s">
        <v>162</v>
      </c>
    </row>
    <row r="2152" spans="1:7" x14ac:dyDescent="0.25">
      <c r="A2152" s="10" t="s">
        <v>80</v>
      </c>
      <c r="B2152" s="65" t="s">
        <v>27</v>
      </c>
      <c r="C2152" s="11" t="s">
        <v>448</v>
      </c>
      <c r="D2152" s="14" t="s">
        <v>46</v>
      </c>
      <c r="E2152" s="9" t="s">
        <v>129</v>
      </c>
      <c r="F2152" s="13" t="s">
        <v>195</v>
      </c>
      <c r="G2152" s="89" t="s">
        <v>162</v>
      </c>
    </row>
    <row r="2153" spans="1:7" x14ac:dyDescent="0.25">
      <c r="A2153" s="10" t="s">
        <v>80</v>
      </c>
      <c r="B2153" s="65" t="s">
        <v>27</v>
      </c>
      <c r="C2153" s="11" t="s">
        <v>448</v>
      </c>
      <c r="D2153" s="14" t="s">
        <v>46</v>
      </c>
      <c r="E2153" s="9" t="s">
        <v>129</v>
      </c>
      <c r="F2153" s="13" t="s">
        <v>196</v>
      </c>
      <c r="G2153" s="89" t="s">
        <v>162</v>
      </c>
    </row>
    <row r="2154" spans="1:7" x14ac:dyDescent="0.25">
      <c r="A2154" s="10" t="s">
        <v>80</v>
      </c>
      <c r="B2154" s="65" t="s">
        <v>27</v>
      </c>
      <c r="C2154" s="11" t="s">
        <v>448</v>
      </c>
      <c r="D2154" s="14" t="s">
        <v>46</v>
      </c>
      <c r="E2154" s="9" t="s">
        <v>101</v>
      </c>
      <c r="F2154" s="13" t="s">
        <v>184</v>
      </c>
      <c r="G2154" s="89" t="s">
        <v>162</v>
      </c>
    </row>
    <row r="2155" spans="1:7" x14ac:dyDescent="0.25">
      <c r="A2155" s="10" t="s">
        <v>80</v>
      </c>
      <c r="B2155" s="47" t="s">
        <v>27</v>
      </c>
      <c r="C2155" s="11" t="s">
        <v>448</v>
      </c>
      <c r="D2155" s="14" t="s">
        <v>43</v>
      </c>
      <c r="E2155" s="9" t="s">
        <v>103</v>
      </c>
      <c r="F2155" s="13" t="s">
        <v>172</v>
      </c>
    </row>
    <row r="2156" spans="1:7" x14ac:dyDescent="0.25">
      <c r="A2156" s="10" t="s">
        <v>80</v>
      </c>
      <c r="B2156" s="65" t="s">
        <v>27</v>
      </c>
      <c r="C2156" s="11" t="s">
        <v>448</v>
      </c>
      <c r="D2156" s="14" t="s">
        <v>43</v>
      </c>
      <c r="E2156" s="9" t="s">
        <v>25</v>
      </c>
      <c r="F2156" s="13" t="s">
        <v>428</v>
      </c>
      <c r="G2156" s="89" t="s">
        <v>162</v>
      </c>
    </row>
    <row r="2157" spans="1:7" x14ac:dyDescent="0.25">
      <c r="A2157" s="10" t="s">
        <v>80</v>
      </c>
      <c r="B2157" s="47" t="s">
        <v>27</v>
      </c>
      <c r="C2157" s="11" t="s">
        <v>448</v>
      </c>
      <c r="D2157" s="14" t="s">
        <v>43</v>
      </c>
      <c r="E2157" s="9" t="s">
        <v>25</v>
      </c>
      <c r="F2157" s="13" t="s">
        <v>334</v>
      </c>
    </row>
    <row r="2158" spans="1:7" x14ac:dyDescent="0.25">
      <c r="A2158" s="10" t="s">
        <v>80</v>
      </c>
      <c r="B2158" s="65" t="s">
        <v>27</v>
      </c>
      <c r="C2158" s="11" t="s">
        <v>448</v>
      </c>
      <c r="D2158" s="14" t="s">
        <v>43</v>
      </c>
      <c r="E2158" s="9" t="s">
        <v>25</v>
      </c>
      <c r="F2158" s="13" t="s">
        <v>64</v>
      </c>
      <c r="G2158" s="89" t="s">
        <v>162</v>
      </c>
    </row>
    <row r="2159" spans="1:7" x14ac:dyDescent="0.25">
      <c r="A2159" s="10" t="s">
        <v>80</v>
      </c>
      <c r="B2159" s="87" t="s">
        <v>150</v>
      </c>
      <c r="C2159" s="11" t="s">
        <v>448</v>
      </c>
      <c r="D2159" s="14" t="s">
        <v>43</v>
      </c>
      <c r="E2159" s="9" t="s">
        <v>130</v>
      </c>
      <c r="F2159" s="13" t="s">
        <v>452</v>
      </c>
      <c r="G2159" s="88" t="s">
        <v>453</v>
      </c>
    </row>
    <row r="2160" spans="1:7" ht="45" x14ac:dyDescent="0.25">
      <c r="A2160" s="10" t="s">
        <v>80</v>
      </c>
      <c r="B2160" s="87" t="s">
        <v>77</v>
      </c>
      <c r="C2160" s="11" t="s">
        <v>448</v>
      </c>
      <c r="D2160" s="14" t="s">
        <v>43</v>
      </c>
      <c r="E2160" s="9" t="s">
        <v>21</v>
      </c>
      <c r="F2160" s="13" t="s">
        <v>330</v>
      </c>
      <c r="G2160" s="88" t="s">
        <v>361</v>
      </c>
    </row>
    <row r="2161" spans="1:8" x14ac:dyDescent="0.25">
      <c r="A2161" s="10" t="s">
        <v>80</v>
      </c>
      <c r="B2161" s="47" t="s">
        <v>27</v>
      </c>
      <c r="C2161" s="11" t="s">
        <v>448</v>
      </c>
      <c r="D2161" s="14" t="s">
        <v>46</v>
      </c>
      <c r="E2161" s="9" t="s">
        <v>103</v>
      </c>
      <c r="F2161" s="13" t="s">
        <v>273</v>
      </c>
    </row>
    <row r="2162" spans="1:8" x14ac:dyDescent="0.25">
      <c r="A2162" s="10" t="s">
        <v>80</v>
      </c>
      <c r="B2162" s="47" t="s">
        <v>27</v>
      </c>
      <c r="C2162" s="11" t="s">
        <v>448</v>
      </c>
      <c r="D2162" s="14" t="s">
        <v>46</v>
      </c>
      <c r="E2162" s="9" t="s">
        <v>25</v>
      </c>
      <c r="F2162" s="13" t="s">
        <v>432</v>
      </c>
    </row>
    <row r="2163" spans="1:8" x14ac:dyDescent="0.25">
      <c r="A2163" s="10" t="s">
        <v>80</v>
      </c>
      <c r="B2163" s="47" t="s">
        <v>27</v>
      </c>
      <c r="C2163" s="11" t="s">
        <v>448</v>
      </c>
      <c r="D2163" s="14" t="s">
        <v>46</v>
      </c>
      <c r="E2163" s="9" t="s">
        <v>25</v>
      </c>
      <c r="F2163" s="13" t="s">
        <v>433</v>
      </c>
    </row>
    <row r="2164" spans="1:8" s="111" customFormat="1" x14ac:dyDescent="0.25">
      <c r="B2164" s="132"/>
      <c r="C2164" s="133"/>
      <c r="D2164" s="134"/>
      <c r="F2164" s="134"/>
      <c r="G2164" s="135"/>
      <c r="H2164" s="134"/>
    </row>
    <row r="2165" spans="1:8" x14ac:dyDescent="0.25">
      <c r="A2165" s="10" t="s">
        <v>80</v>
      </c>
      <c r="B2165" s="87" t="s">
        <v>150</v>
      </c>
      <c r="C2165" s="11">
        <v>42604</v>
      </c>
      <c r="D2165" s="14" t="s">
        <v>249</v>
      </c>
      <c r="E2165" s="9" t="s">
        <v>129</v>
      </c>
      <c r="F2165" s="13" t="s">
        <v>69</v>
      </c>
      <c r="G2165" s="88" t="s">
        <v>455</v>
      </c>
    </row>
    <row r="2166" spans="1:8" x14ac:dyDescent="0.25">
      <c r="A2166" s="10" t="s">
        <v>80</v>
      </c>
      <c r="B2166" s="47" t="s">
        <v>27</v>
      </c>
      <c r="C2166" s="11">
        <v>42604</v>
      </c>
      <c r="D2166" s="14" t="s">
        <v>30</v>
      </c>
      <c r="E2166" s="9" t="s">
        <v>103</v>
      </c>
      <c r="F2166" s="13" t="s">
        <v>73</v>
      </c>
    </row>
    <row r="2167" spans="1:8" x14ac:dyDescent="0.25">
      <c r="A2167" s="10" t="s">
        <v>80</v>
      </c>
      <c r="B2167" s="47" t="s">
        <v>27</v>
      </c>
      <c r="C2167" s="11">
        <v>42604</v>
      </c>
      <c r="D2167" s="14" t="s">
        <v>32</v>
      </c>
      <c r="E2167" s="9" t="s">
        <v>103</v>
      </c>
      <c r="F2167" s="13" t="s">
        <v>315</v>
      </c>
    </row>
    <row r="2168" spans="1:8" x14ac:dyDescent="0.25">
      <c r="A2168" s="10" t="s">
        <v>80</v>
      </c>
      <c r="B2168" s="65" t="s">
        <v>27</v>
      </c>
      <c r="C2168" s="11">
        <v>42604</v>
      </c>
      <c r="D2168" s="14" t="s">
        <v>32</v>
      </c>
      <c r="E2168" s="9" t="s">
        <v>101</v>
      </c>
      <c r="F2168" s="13" t="s">
        <v>434</v>
      </c>
      <c r="G2168" s="89" t="s">
        <v>162</v>
      </c>
    </row>
    <row r="2169" spans="1:8" x14ac:dyDescent="0.25">
      <c r="A2169" s="10" t="s">
        <v>80</v>
      </c>
      <c r="B2169" s="65" t="s">
        <v>27</v>
      </c>
      <c r="C2169" s="11">
        <v>42604</v>
      </c>
      <c r="D2169" s="14" t="s">
        <v>32</v>
      </c>
      <c r="E2169" s="9" t="s">
        <v>101</v>
      </c>
      <c r="F2169" s="13" t="s">
        <v>251</v>
      </c>
      <c r="G2169" s="89" t="s">
        <v>162</v>
      </c>
    </row>
    <row r="2170" spans="1:8" x14ac:dyDescent="0.25">
      <c r="A2170" s="10" t="s">
        <v>80</v>
      </c>
      <c r="B2170" s="65" t="s">
        <v>27</v>
      </c>
      <c r="C2170" s="11">
        <v>42604</v>
      </c>
      <c r="D2170" s="14" t="s">
        <v>216</v>
      </c>
      <c r="E2170" s="9" t="s">
        <v>107</v>
      </c>
      <c r="F2170" s="13" t="s">
        <v>63</v>
      </c>
      <c r="G2170" s="89" t="s">
        <v>162</v>
      </c>
    </row>
    <row r="2171" spans="1:8" x14ac:dyDescent="0.25">
      <c r="A2171" s="10" t="s">
        <v>80</v>
      </c>
      <c r="B2171" s="65" t="s">
        <v>27</v>
      </c>
      <c r="C2171" s="11">
        <v>42604</v>
      </c>
      <c r="D2171" s="14" t="s">
        <v>220</v>
      </c>
      <c r="E2171" s="9" t="s">
        <v>129</v>
      </c>
      <c r="F2171" s="13" t="s">
        <v>242</v>
      </c>
      <c r="G2171"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2016-08-22T18:50:28Z</cp:lastPrinted>
  <dcterms:created xsi:type="dcterms:W3CDTF">2014-10-09T23:01:51Z</dcterms:created>
  <dcterms:modified xsi:type="dcterms:W3CDTF">2016-08-22T18:50:28Z</dcterms:modified>
</cp:coreProperties>
</file>