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<sst xmlns="http://schemas.openxmlformats.org/spreadsheetml/2006/main" count="55107" uniqueCount="1010">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</sst>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26"/>
  <sheetViews>
    <sheetView tabSelected="1" topLeftCell="A8177" zoomScaleNormal="100" workbookViewId="0">
      <selection activeCell="C8196" sqref="C819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392</v>
      </c>
      <c r="F8577" s="103"/>
      <c r="G8577" s="104"/>
      <c r="H8577" s="105"/>
    </row>
    <row r="8578" spans="1:8" x14ac:dyDescent="0.25">
      <c r="A8578" s="6" t="s">
        <v>80</v>
      </c>
      <c r="B8578" s="42" t="s">
        <v>27</v>
      </c>
      <c r="C8578" s="7" t="s">
        <v>1001</v>
      </c>
      <c r="D8578" s="10" t="s">
        <v>34</v>
      </c>
      <c r="E8578" s="5" t="s">
        <v>113</v>
      </c>
      <c r="F8578" s="9" t="s">
        <v>180</v>
      </c>
    </row>
    <row r="8579" spans="1:8" x14ac:dyDescent="0.25">
      <c r="A8579" s="6" t="s">
        <v>80</v>
      </c>
      <c r="B8579" s="42" t="s">
        <v>27</v>
      </c>
      <c r="C8579" s="7" t="s">
        <v>1001</v>
      </c>
      <c r="D8579" s="10" t="s">
        <v>34</v>
      </c>
      <c r="E8579" s="5" t="s">
        <v>113</v>
      </c>
      <c r="F8579" s="9" t="s">
        <v>235</v>
      </c>
    </row>
    <row r="8580" spans="1:8" x14ac:dyDescent="0.25">
      <c r="A8580" s="6" t="s">
        <v>80</v>
      </c>
      <c r="B8580" s="42" t="s">
        <v>27</v>
      </c>
      <c r="C8580" s="7" t="s">
        <v>1001</v>
      </c>
      <c r="D8580" s="10" t="s">
        <v>43</v>
      </c>
      <c r="E8580" s="5" t="s">
        <v>114</v>
      </c>
      <c r="F8580" s="9" t="s">
        <v>116</v>
      </c>
    </row>
    <row r="8581" spans="1:8" x14ac:dyDescent="0.25">
      <c r="A8581" s="6" t="s">
        <v>80</v>
      </c>
      <c r="B8581" s="42" t="s">
        <v>27</v>
      </c>
      <c r="C8581" s="7" t="s">
        <v>1001</v>
      </c>
      <c r="D8581" s="10" t="s">
        <v>43</v>
      </c>
      <c r="E8581" s="5" t="s">
        <v>118</v>
      </c>
      <c r="F8581" s="9" t="s">
        <v>106</v>
      </c>
    </row>
    <row r="8582" spans="1:8" x14ac:dyDescent="0.25">
      <c r="A8582" s="6" t="s">
        <v>80</v>
      </c>
      <c r="B8582" s="42" t="s">
        <v>27</v>
      </c>
      <c r="C8582" s="7" t="s">
        <v>1001</v>
      </c>
      <c r="D8582" s="10" t="s">
        <v>43</v>
      </c>
      <c r="E8582" s="5" t="s">
        <v>113</v>
      </c>
      <c r="F8582" s="9" t="s">
        <v>119</v>
      </c>
    </row>
    <row r="8583" spans="1:8" ht="45" x14ac:dyDescent="0.25">
      <c r="A8583" s="6" t="s">
        <v>80</v>
      </c>
      <c r="B8583" s="82" t="s">
        <v>146</v>
      </c>
      <c r="C8583" s="7" t="s">
        <v>1001</v>
      </c>
      <c r="D8583" s="10" t="s">
        <v>43</v>
      </c>
      <c r="E8583" s="5" t="s">
        <v>113</v>
      </c>
      <c r="F8583" s="9" t="s">
        <v>446</v>
      </c>
      <c r="G8583" s="83" t="s">
        <v>981</v>
      </c>
    </row>
    <row r="8584" spans="1:8" x14ac:dyDescent="0.25">
      <c r="A8584" s="6" t="s">
        <v>80</v>
      </c>
      <c r="B8584" s="82" t="s">
        <v>19</v>
      </c>
      <c r="C8584" s="7" t="s">
        <v>1001</v>
      </c>
      <c r="D8584" s="10" t="s">
        <v>43</v>
      </c>
      <c r="E8584" s="5" t="s">
        <v>113</v>
      </c>
      <c r="F8584" s="9" t="s">
        <v>446</v>
      </c>
      <c r="G8584" s="83" t="s">
        <v>1002</v>
      </c>
    </row>
    <row r="8585" spans="1:8" x14ac:dyDescent="0.25">
      <c r="A8585" s="6" t="s">
        <v>80</v>
      </c>
      <c r="B8585" s="42" t="s">
        <v>27</v>
      </c>
      <c r="C8585" s="7" t="s">
        <v>1001</v>
      </c>
      <c r="D8585" s="10" t="s">
        <v>35</v>
      </c>
      <c r="E8585" s="5" t="s">
        <v>114</v>
      </c>
      <c r="F8585" s="9" t="s">
        <v>342</v>
      </c>
    </row>
    <row r="8586" spans="1:8" x14ac:dyDescent="0.25">
      <c r="A8586" s="6" t="s">
        <v>80</v>
      </c>
      <c r="B8586" s="60" t="s">
        <v>27</v>
      </c>
      <c r="C8586" s="7" t="s">
        <v>1001</v>
      </c>
      <c r="D8586" s="10" t="s">
        <v>35</v>
      </c>
      <c r="E8586" s="5" t="s">
        <v>24</v>
      </c>
      <c r="F8586" s="9" t="s">
        <v>222</v>
      </c>
      <c r="G8586" s="84" t="s">
        <v>162</v>
      </c>
    </row>
    <row r="8587" spans="1:8" ht="45" x14ac:dyDescent="0.25">
      <c r="A8587" s="6" t="s">
        <v>80</v>
      </c>
      <c r="B8587" s="82" t="s">
        <v>139</v>
      </c>
      <c r="C8587" s="7" t="s">
        <v>1001</v>
      </c>
      <c r="D8587" s="10" t="s">
        <v>35</v>
      </c>
      <c r="E8587" s="5" t="s">
        <v>114</v>
      </c>
      <c r="F8587" s="9" t="s">
        <v>340</v>
      </c>
      <c r="G8587" s="83" t="s">
        <v>1003</v>
      </c>
    </row>
    <row r="8588" spans="1:8" ht="30" x14ac:dyDescent="0.25">
      <c r="A8588" s="6" t="s">
        <v>80</v>
      </c>
      <c r="B8588" s="82" t="s">
        <v>150</v>
      </c>
      <c r="C8588" s="7" t="s">
        <v>1001</v>
      </c>
      <c r="D8588" s="10" t="s">
        <v>35</v>
      </c>
      <c r="E8588" s="5" t="s">
        <v>129</v>
      </c>
      <c r="F8588" s="9" t="s">
        <v>195</v>
      </c>
      <c r="G8588" s="83" t="s">
        <v>1006</v>
      </c>
    </row>
    <row r="8589" spans="1:8" x14ac:dyDescent="0.25">
      <c r="A8589" s="6" t="s">
        <v>80</v>
      </c>
      <c r="B8589" s="82" t="s">
        <v>150</v>
      </c>
      <c r="C8589" s="7" t="s">
        <v>1001</v>
      </c>
      <c r="D8589" s="10" t="s">
        <v>46</v>
      </c>
      <c r="E8589" s="5" t="s">
        <v>129</v>
      </c>
      <c r="F8589" s="9" t="s">
        <v>69</v>
      </c>
      <c r="G8589" s="83" t="s">
        <v>1007</v>
      </c>
    </row>
    <row r="8590" spans="1:8" x14ac:dyDescent="0.25">
      <c r="A8590" s="6" t="s">
        <v>80</v>
      </c>
      <c r="B8590" s="42" t="s">
        <v>27</v>
      </c>
      <c r="C8590" s="7" t="s">
        <v>1001</v>
      </c>
      <c r="D8590" s="10" t="s">
        <v>36</v>
      </c>
      <c r="E8590" s="5" t="s">
        <v>114</v>
      </c>
      <c r="F8590" s="9" t="s">
        <v>117</v>
      </c>
    </row>
    <row r="8591" spans="1:8" x14ac:dyDescent="0.25">
      <c r="A8591" s="6" t="s">
        <v>80</v>
      </c>
      <c r="B8591" s="60" t="s">
        <v>27</v>
      </c>
      <c r="C8591" s="7" t="s">
        <v>1001</v>
      </c>
      <c r="D8591" s="10" t="s">
        <v>36</v>
      </c>
      <c r="E8591" s="5" t="s">
        <v>110</v>
      </c>
      <c r="F8591" s="9" t="s">
        <v>277</v>
      </c>
      <c r="G8591" s="84" t="s">
        <v>162</v>
      </c>
    </row>
    <row r="8592" spans="1:8" x14ac:dyDescent="0.25">
      <c r="A8592" s="6" t="s">
        <v>80</v>
      </c>
      <c r="B8592" s="42" t="s">
        <v>27</v>
      </c>
      <c r="C8592" s="7" t="s">
        <v>1001</v>
      </c>
      <c r="D8592" s="10" t="s">
        <v>36</v>
      </c>
      <c r="E8592" s="5" t="s">
        <v>118</v>
      </c>
      <c r="F8592" s="9" t="s">
        <v>289</v>
      </c>
    </row>
    <row r="8593" spans="1:7" x14ac:dyDescent="0.25">
      <c r="A8593" s="6" t="s">
        <v>80</v>
      </c>
      <c r="B8593" s="42" t="s">
        <v>27</v>
      </c>
      <c r="C8593" s="7" t="s">
        <v>1001</v>
      </c>
      <c r="D8593" s="10" t="s">
        <v>36</v>
      </c>
      <c r="E8593" s="5" t="s">
        <v>118</v>
      </c>
      <c r="F8593" s="9" t="s">
        <v>339</v>
      </c>
    </row>
    <row r="8594" spans="1:7" x14ac:dyDescent="0.25">
      <c r="A8594" s="6" t="s">
        <v>80</v>
      </c>
      <c r="B8594" s="60" t="s">
        <v>27</v>
      </c>
      <c r="C8594" s="7" t="s">
        <v>1001</v>
      </c>
      <c r="D8594" s="10" t="s">
        <v>36</v>
      </c>
      <c r="E8594" s="5" t="s">
        <v>107</v>
      </c>
      <c r="F8594" s="9" t="s">
        <v>607</v>
      </c>
      <c r="G8594" s="84" t="s">
        <v>162</v>
      </c>
    </row>
    <row r="8595" spans="1:7" x14ac:dyDescent="0.25">
      <c r="A8595" s="6" t="s">
        <v>80</v>
      </c>
      <c r="B8595" s="60" t="s">
        <v>27</v>
      </c>
      <c r="C8595" s="7" t="s">
        <v>1001</v>
      </c>
      <c r="D8595" s="10" t="s">
        <v>36</v>
      </c>
      <c r="E8595" s="5" t="s">
        <v>107</v>
      </c>
      <c r="F8595" s="9" t="s">
        <v>336</v>
      </c>
      <c r="G8595" s="84" t="s">
        <v>162</v>
      </c>
    </row>
    <row r="8596" spans="1:7" x14ac:dyDescent="0.25">
      <c r="A8596" s="6" t="s">
        <v>80</v>
      </c>
      <c r="B8596" s="42" t="s">
        <v>27</v>
      </c>
      <c r="C8596" s="7" t="s">
        <v>1001</v>
      </c>
      <c r="D8596" s="10" t="s">
        <v>36</v>
      </c>
      <c r="E8596" s="5" t="s">
        <v>112</v>
      </c>
      <c r="F8596" s="9" t="s">
        <v>39</v>
      </c>
    </row>
    <row r="8597" spans="1:7" x14ac:dyDescent="0.25">
      <c r="A8597" s="6" t="s">
        <v>80</v>
      </c>
      <c r="B8597" s="42" t="s">
        <v>27</v>
      </c>
      <c r="C8597" s="7" t="s">
        <v>1001</v>
      </c>
      <c r="D8597" s="10" t="s">
        <v>36</v>
      </c>
      <c r="E8597" s="5" t="s">
        <v>113</v>
      </c>
      <c r="F8597" s="9" t="s">
        <v>191</v>
      </c>
    </row>
    <row r="8598" spans="1:7" x14ac:dyDescent="0.25">
      <c r="A8598" s="6" t="s">
        <v>80</v>
      </c>
      <c r="B8598" s="42" t="s">
        <v>27</v>
      </c>
      <c r="C8598" s="7" t="s">
        <v>1001</v>
      </c>
      <c r="D8598" s="10" t="s">
        <v>36</v>
      </c>
      <c r="E8598" s="5" t="s">
        <v>113</v>
      </c>
      <c r="F8598" s="9" t="s">
        <v>590</v>
      </c>
    </row>
    <row r="8599" spans="1:7" x14ac:dyDescent="0.25">
      <c r="A8599" s="6" t="s">
        <v>80</v>
      </c>
      <c r="B8599" s="42" t="s">
        <v>27</v>
      </c>
      <c r="C8599" s="7" t="s">
        <v>1001</v>
      </c>
      <c r="D8599" s="10" t="s">
        <v>36</v>
      </c>
      <c r="E8599" s="5" t="s">
        <v>113</v>
      </c>
      <c r="F8599" s="9" t="s">
        <v>339</v>
      </c>
    </row>
    <row r="8600" spans="1:7" x14ac:dyDescent="0.25">
      <c r="A8600" s="6" t="s">
        <v>80</v>
      </c>
      <c r="B8600" s="42" t="s">
        <v>27</v>
      </c>
      <c r="C8600" s="7" t="s">
        <v>1001</v>
      </c>
      <c r="D8600" s="10" t="s">
        <v>36</v>
      </c>
      <c r="E8600" s="5" t="s">
        <v>113</v>
      </c>
      <c r="F8600" s="9" t="s">
        <v>163</v>
      </c>
    </row>
    <row r="8601" spans="1:7" x14ac:dyDescent="0.25">
      <c r="A8601" s="6" t="s">
        <v>80</v>
      </c>
      <c r="B8601" s="42" t="s">
        <v>27</v>
      </c>
      <c r="C8601" s="7" t="s">
        <v>1001</v>
      </c>
      <c r="D8601" s="10" t="s">
        <v>36</v>
      </c>
      <c r="E8601" s="5" t="s">
        <v>113</v>
      </c>
      <c r="F8601" s="9" t="s">
        <v>258</v>
      </c>
    </row>
    <row r="8602" spans="1:7" x14ac:dyDescent="0.25">
      <c r="A8602" s="6" t="s">
        <v>80</v>
      </c>
      <c r="B8602" s="42" t="s">
        <v>27</v>
      </c>
      <c r="C8602" s="7" t="s">
        <v>1001</v>
      </c>
      <c r="D8602" s="10" t="s">
        <v>36</v>
      </c>
      <c r="E8602" s="5" t="s">
        <v>113</v>
      </c>
      <c r="F8602" s="9" t="s">
        <v>565</v>
      </c>
    </row>
    <row r="8603" spans="1:7" x14ac:dyDescent="0.25">
      <c r="A8603" s="6" t="s">
        <v>80</v>
      </c>
      <c r="B8603" s="42" t="s">
        <v>27</v>
      </c>
      <c r="C8603" s="7" t="s">
        <v>1001</v>
      </c>
      <c r="D8603" s="10" t="s">
        <v>36</v>
      </c>
      <c r="E8603" s="5" t="s">
        <v>113</v>
      </c>
      <c r="F8603" s="9" t="s">
        <v>264</v>
      </c>
    </row>
    <row r="8604" spans="1:7" x14ac:dyDescent="0.25">
      <c r="A8604" s="6" t="s">
        <v>80</v>
      </c>
      <c r="B8604" s="42" t="s">
        <v>27</v>
      </c>
      <c r="C8604" s="7" t="s">
        <v>1001</v>
      </c>
      <c r="D8604" s="10" t="s">
        <v>36</v>
      </c>
      <c r="E8604" s="5" t="s">
        <v>113</v>
      </c>
      <c r="F8604" s="9" t="s">
        <v>591</v>
      </c>
    </row>
    <row r="8605" spans="1:7" x14ac:dyDescent="0.25">
      <c r="A8605" s="6" t="s">
        <v>80</v>
      </c>
      <c r="B8605" s="60" t="s">
        <v>27</v>
      </c>
      <c r="C8605" s="7" t="s">
        <v>1001</v>
      </c>
      <c r="D8605" s="10" t="s">
        <v>36</v>
      </c>
      <c r="E8605" s="5" t="s">
        <v>113</v>
      </c>
      <c r="F8605" s="9" t="s">
        <v>592</v>
      </c>
      <c r="G8605" s="84" t="s">
        <v>162</v>
      </c>
    </row>
    <row r="8606" spans="1:7" x14ac:dyDescent="0.25">
      <c r="A8606" s="6" t="s">
        <v>80</v>
      </c>
      <c r="B8606" s="42" t="s">
        <v>27</v>
      </c>
      <c r="C8606" s="7" t="s">
        <v>1001</v>
      </c>
      <c r="D8606" s="10" t="s">
        <v>36</v>
      </c>
      <c r="E8606" s="5" t="s">
        <v>113</v>
      </c>
      <c r="F8606" s="9" t="s">
        <v>566</v>
      </c>
    </row>
    <row r="8607" spans="1:7" x14ac:dyDescent="0.25">
      <c r="A8607" s="6" t="s">
        <v>80</v>
      </c>
      <c r="B8607" s="60" t="s">
        <v>27</v>
      </c>
      <c r="C8607" s="7" t="s">
        <v>1001</v>
      </c>
      <c r="D8607" s="10" t="s">
        <v>45</v>
      </c>
      <c r="E8607" s="5" t="s">
        <v>24</v>
      </c>
      <c r="F8607" s="9" t="s">
        <v>326</v>
      </c>
      <c r="G8607" s="84" t="s">
        <v>162</v>
      </c>
    </row>
    <row r="8608" spans="1:7" x14ac:dyDescent="0.25">
      <c r="A8608" s="6" t="s">
        <v>91</v>
      </c>
      <c r="B8608" s="42" t="s">
        <v>27</v>
      </c>
      <c r="C8608" s="7" t="s">
        <v>1001</v>
      </c>
      <c r="D8608" s="10" t="s">
        <v>43</v>
      </c>
      <c r="E8608" s="5" t="s">
        <v>132</v>
      </c>
      <c r="F8608" s="9" t="s">
        <v>178</v>
      </c>
    </row>
    <row r="8609" spans="1:7" ht="30" x14ac:dyDescent="0.25">
      <c r="A8609" s="6" t="s">
        <v>91</v>
      </c>
      <c r="B8609" s="82" t="s">
        <v>148</v>
      </c>
      <c r="C8609" s="7" t="s">
        <v>1001</v>
      </c>
      <c r="D8609" s="10" t="s">
        <v>43</v>
      </c>
      <c r="E8609" s="5" t="s">
        <v>101</v>
      </c>
      <c r="F8609" s="9" t="s">
        <v>1004</v>
      </c>
      <c r="G8609" s="83" t="s">
        <v>1005</v>
      </c>
    </row>
    <row r="8610" spans="1:7" x14ac:dyDescent="0.25">
      <c r="A8610" s="6" t="s">
        <v>91</v>
      </c>
      <c r="B8610" s="60" t="s">
        <v>27</v>
      </c>
      <c r="C8610" s="7" t="s">
        <v>1001</v>
      </c>
      <c r="D8610" s="10" t="s">
        <v>35</v>
      </c>
      <c r="E8610" s="5" t="s">
        <v>108</v>
      </c>
      <c r="F8610" s="9" t="s">
        <v>251</v>
      </c>
      <c r="G8610" s="84" t="s">
        <v>162</v>
      </c>
    </row>
    <row r="8611" spans="1:7" x14ac:dyDescent="0.25">
      <c r="A8611" s="6" t="s">
        <v>91</v>
      </c>
      <c r="B8611" s="42" t="s">
        <v>27</v>
      </c>
      <c r="C8611" s="7" t="s">
        <v>1001</v>
      </c>
      <c r="D8611" s="10" t="s">
        <v>35</v>
      </c>
      <c r="E8611" s="5" t="s">
        <v>104</v>
      </c>
      <c r="F8611" s="9" t="s">
        <v>562</v>
      </c>
    </row>
    <row r="8612" spans="1:7" x14ac:dyDescent="0.25">
      <c r="A8612" s="6" t="s">
        <v>91</v>
      </c>
      <c r="B8612" s="60" t="s">
        <v>27</v>
      </c>
      <c r="C8612" s="7" t="s">
        <v>1001</v>
      </c>
      <c r="D8612" s="10" t="s">
        <v>35</v>
      </c>
      <c r="E8612" s="5" t="s">
        <v>26</v>
      </c>
      <c r="F8612" s="9" t="s">
        <v>38</v>
      </c>
      <c r="G8612" s="84" t="s">
        <v>804</v>
      </c>
    </row>
    <row r="8613" spans="1:7" x14ac:dyDescent="0.25">
      <c r="A8613" s="6" t="s">
        <v>91</v>
      </c>
      <c r="B8613" s="42" t="s">
        <v>27</v>
      </c>
      <c r="C8613" s="7" t="s">
        <v>1001</v>
      </c>
      <c r="D8613" s="10" t="s">
        <v>36</v>
      </c>
      <c r="E8613" s="5" t="s">
        <v>99</v>
      </c>
      <c r="F8613" s="9" t="s">
        <v>188</v>
      </c>
    </row>
    <row r="8614" spans="1:7" x14ac:dyDescent="0.25">
      <c r="A8614" s="6" t="s">
        <v>91</v>
      </c>
      <c r="B8614" s="60" t="s">
        <v>27</v>
      </c>
      <c r="C8614" s="7" t="s">
        <v>1001</v>
      </c>
      <c r="D8614" s="10" t="s">
        <v>36</v>
      </c>
      <c r="E8614" s="5" t="s">
        <v>100</v>
      </c>
      <c r="F8614" s="9" t="s">
        <v>200</v>
      </c>
      <c r="G8614" s="84" t="s">
        <v>162</v>
      </c>
    </row>
    <row r="8615" spans="1:7" x14ac:dyDescent="0.25">
      <c r="A8615" s="6" t="s">
        <v>91</v>
      </c>
      <c r="B8615" s="42" t="s">
        <v>27</v>
      </c>
      <c r="C8615" s="7" t="s">
        <v>1001</v>
      </c>
      <c r="D8615" s="10" t="s">
        <v>36</v>
      </c>
      <c r="E8615" s="5" t="s">
        <v>105</v>
      </c>
      <c r="F8615" s="9" t="s">
        <v>509</v>
      </c>
    </row>
    <row r="8616" spans="1:7" x14ac:dyDescent="0.25">
      <c r="A8616" s="6" t="s">
        <v>91</v>
      </c>
      <c r="B8616" s="42" t="s">
        <v>27</v>
      </c>
      <c r="C8616" s="7" t="s">
        <v>1001</v>
      </c>
      <c r="D8616" s="10" t="s">
        <v>36</v>
      </c>
      <c r="E8616" s="5" t="s">
        <v>105</v>
      </c>
      <c r="F8616" s="9" t="s">
        <v>106</v>
      </c>
    </row>
    <row r="8617" spans="1:7" x14ac:dyDescent="0.25">
      <c r="A8617" s="6" t="s">
        <v>91</v>
      </c>
      <c r="B8617" s="42" t="s">
        <v>27</v>
      </c>
      <c r="C8617" s="7" t="s">
        <v>1001</v>
      </c>
      <c r="D8617" s="10" t="s">
        <v>36</v>
      </c>
      <c r="E8617" s="5" t="s">
        <v>105</v>
      </c>
      <c r="F8617" s="9" t="s">
        <v>163</v>
      </c>
    </row>
    <row r="8618" spans="1:7" x14ac:dyDescent="0.25">
      <c r="A8618" s="6" t="s">
        <v>91</v>
      </c>
      <c r="B8618" s="42" t="s">
        <v>27</v>
      </c>
      <c r="C8618" s="7" t="s">
        <v>1001</v>
      </c>
      <c r="D8618" s="10" t="s">
        <v>36</v>
      </c>
      <c r="E8618" s="5" t="s">
        <v>105</v>
      </c>
      <c r="F8618" s="9" t="s">
        <v>241</v>
      </c>
    </row>
    <row r="8619" spans="1:7" x14ac:dyDescent="0.25">
      <c r="A8619" s="6" t="s">
        <v>91</v>
      </c>
      <c r="B8619" s="42" t="s">
        <v>27</v>
      </c>
      <c r="C8619" s="7" t="s">
        <v>1001</v>
      </c>
      <c r="D8619" s="10" t="s">
        <v>36</v>
      </c>
      <c r="E8619" s="5" t="s">
        <v>105</v>
      </c>
      <c r="F8619" s="9" t="s">
        <v>235</v>
      </c>
    </row>
    <row r="8620" spans="1:7" x14ac:dyDescent="0.25">
      <c r="A8620" s="6" t="s">
        <v>91</v>
      </c>
      <c r="B8620" s="42" t="s">
        <v>27</v>
      </c>
      <c r="C8620" s="7" t="s">
        <v>1001</v>
      </c>
      <c r="D8620" s="10" t="s">
        <v>36</v>
      </c>
      <c r="E8620" s="5" t="s">
        <v>137</v>
      </c>
      <c r="F8620" s="9" t="s">
        <v>561</v>
      </c>
    </row>
    <row r="8621" spans="1:7" x14ac:dyDescent="0.25">
      <c r="A8621" s="6" t="s">
        <v>91</v>
      </c>
      <c r="B8621" s="60" t="s">
        <v>27</v>
      </c>
      <c r="C8621" s="7" t="s">
        <v>1001</v>
      </c>
      <c r="D8621" s="10" t="s">
        <v>36</v>
      </c>
      <c r="E8621" s="5" t="s">
        <v>137</v>
      </c>
      <c r="F8621" s="9" t="s">
        <v>378</v>
      </c>
      <c r="G8621" s="84" t="s">
        <v>162</v>
      </c>
    </row>
    <row r="8622" spans="1:7" x14ac:dyDescent="0.25">
      <c r="A8622" s="6" t="s">
        <v>91</v>
      </c>
      <c r="B8622" s="60" t="s">
        <v>27</v>
      </c>
      <c r="C8622" s="7" t="s">
        <v>1001</v>
      </c>
      <c r="D8622" s="10" t="s">
        <v>36</v>
      </c>
      <c r="E8622" s="5" t="s">
        <v>26</v>
      </c>
      <c r="F8622" s="9" t="s">
        <v>37</v>
      </c>
      <c r="G8622" s="84" t="s">
        <v>804</v>
      </c>
    </row>
    <row r="8623" spans="1:7" x14ac:dyDescent="0.25">
      <c r="A8623" s="6" t="s">
        <v>91</v>
      </c>
      <c r="B8623" s="60" t="s">
        <v>27</v>
      </c>
      <c r="C8623" s="7" t="s">
        <v>1001</v>
      </c>
      <c r="D8623" s="10" t="s">
        <v>36</v>
      </c>
      <c r="E8623" s="5" t="s">
        <v>112</v>
      </c>
      <c r="F8623" s="9" t="s">
        <v>291</v>
      </c>
      <c r="G8623" s="84" t="s">
        <v>162</v>
      </c>
    </row>
    <row r="8624" spans="1:7" x14ac:dyDescent="0.25">
      <c r="A8624" s="6" t="s">
        <v>91</v>
      </c>
      <c r="B8624" s="42" t="s">
        <v>27</v>
      </c>
      <c r="C8624" s="7" t="s">
        <v>1001</v>
      </c>
      <c r="D8624" s="10" t="s">
        <v>36</v>
      </c>
      <c r="E8624" s="5" t="s">
        <v>101</v>
      </c>
      <c r="F8624" s="9" t="s">
        <v>581</v>
      </c>
    </row>
    <row r="8625" spans="1:7" x14ac:dyDescent="0.25">
      <c r="A8625" s="6" t="s">
        <v>91</v>
      </c>
      <c r="B8625" s="82" t="s">
        <v>139</v>
      </c>
      <c r="C8625" s="7" t="s">
        <v>1001</v>
      </c>
      <c r="D8625" s="10" t="s">
        <v>36</v>
      </c>
      <c r="E8625" s="5" t="s">
        <v>112</v>
      </c>
      <c r="F8625" s="9" t="s">
        <v>270</v>
      </c>
      <c r="G8625" s="83"/>
    </row>
    <row r="8626" spans="1:7" x14ac:dyDescent="0.25">
      <c r="A8626" s="6" t="s">
        <v>91</v>
      </c>
      <c r="B8626" s="42" t="s">
        <v>27</v>
      </c>
      <c r="C8626" s="7" t="s">
        <v>1001</v>
      </c>
      <c r="D8626" s="10" t="s">
        <v>45</v>
      </c>
      <c r="E8626" s="5" t="s">
        <v>105</v>
      </c>
      <c r="F8626" s="9" t="s">
        <v>190</v>
      </c>
    </row>
    <row r="8627" spans="1:7" x14ac:dyDescent="0.25">
      <c r="A8627" s="6" t="s">
        <v>91</v>
      </c>
      <c r="B8627" s="42" t="s">
        <v>27</v>
      </c>
      <c r="C8627" s="7" t="s">
        <v>1001</v>
      </c>
      <c r="D8627" s="10" t="s">
        <v>45</v>
      </c>
      <c r="E8627" s="5" t="s">
        <v>105</v>
      </c>
      <c r="F8627" s="9" t="s">
        <v>191</v>
      </c>
    </row>
    <row r="8628" spans="1:7" x14ac:dyDescent="0.25">
      <c r="A8628" s="6" t="s">
        <v>85</v>
      </c>
      <c r="B8628" s="42" t="s">
        <v>27</v>
      </c>
      <c r="C8628" s="7" t="s">
        <v>1001</v>
      </c>
      <c r="D8628" s="10" t="s">
        <v>43</v>
      </c>
      <c r="E8628" s="5" t="s">
        <v>21</v>
      </c>
      <c r="F8628" s="9" t="s">
        <v>577</v>
      </c>
    </row>
    <row r="8629" spans="1:7" x14ac:dyDescent="0.25">
      <c r="A8629" s="6" t="s">
        <v>85</v>
      </c>
      <c r="B8629" s="42" t="s">
        <v>27</v>
      </c>
      <c r="C8629" s="7" t="s">
        <v>1001</v>
      </c>
      <c r="D8629" s="10" t="s">
        <v>43</v>
      </c>
      <c r="E8629" s="5" t="s">
        <v>21</v>
      </c>
      <c r="F8629" s="9" t="s">
        <v>404</v>
      </c>
    </row>
    <row r="8630" spans="1:7" ht="45" x14ac:dyDescent="0.25">
      <c r="A8630" s="6" t="s">
        <v>85</v>
      </c>
      <c r="B8630" s="82" t="s">
        <v>77</v>
      </c>
      <c r="C8630" s="7" t="s">
        <v>1001</v>
      </c>
      <c r="D8630" s="10" t="s">
        <v>43</v>
      </c>
      <c r="E8630" s="5" t="s">
        <v>21</v>
      </c>
      <c r="F8630" s="9" t="s">
        <v>330</v>
      </c>
      <c r="G8630" s="83" t="s">
        <v>361</v>
      </c>
    </row>
    <row r="8631" spans="1:7" x14ac:dyDescent="0.25">
      <c r="A8631" s="6" t="s">
        <v>85</v>
      </c>
      <c r="B8631" s="60" t="s">
        <v>27</v>
      </c>
      <c r="C8631" s="7" t="s">
        <v>1001</v>
      </c>
      <c r="D8631" s="10" t="s">
        <v>35</v>
      </c>
      <c r="E8631" s="5" t="s">
        <v>437</v>
      </c>
      <c r="F8631" s="9" t="s">
        <v>580</v>
      </c>
      <c r="G8631" s="84" t="s">
        <v>162</v>
      </c>
    </row>
    <row r="8632" spans="1:7" ht="30" x14ac:dyDescent="0.25">
      <c r="A8632" s="6" t="s">
        <v>85</v>
      </c>
      <c r="B8632" s="82" t="s">
        <v>147</v>
      </c>
      <c r="C8632" s="7" t="s">
        <v>1001</v>
      </c>
      <c r="D8632" s="10" t="s">
        <v>46</v>
      </c>
      <c r="E8632" s="5" t="s">
        <v>29</v>
      </c>
      <c r="F8632" s="9" t="s">
        <v>81</v>
      </c>
      <c r="G8632" s="83" t="s">
        <v>1008</v>
      </c>
    </row>
    <row r="8633" spans="1:7" x14ac:dyDescent="0.25">
      <c r="A8633" s="6" t="s">
        <v>85</v>
      </c>
      <c r="B8633" s="82" t="s">
        <v>139</v>
      </c>
      <c r="C8633" s="7" t="s">
        <v>1001</v>
      </c>
      <c r="D8633" s="10" t="s">
        <v>46</v>
      </c>
      <c r="E8633" s="5" t="s">
        <v>129</v>
      </c>
      <c r="F8633" s="9" t="s">
        <v>69</v>
      </c>
      <c r="G8633" s="83"/>
    </row>
    <row r="8634" spans="1:7" x14ac:dyDescent="0.25">
      <c r="A8634" s="6" t="s">
        <v>85</v>
      </c>
      <c r="B8634" s="60" t="s">
        <v>27</v>
      </c>
      <c r="C8634" s="7" t="s">
        <v>1001</v>
      </c>
      <c r="D8634" s="10" t="s">
        <v>36</v>
      </c>
      <c r="E8634" s="5" t="s">
        <v>21</v>
      </c>
      <c r="F8634" s="9" t="s">
        <v>56</v>
      </c>
      <c r="G8634" s="84" t="s">
        <v>162</v>
      </c>
    </row>
    <row r="8635" spans="1:7" x14ac:dyDescent="0.25">
      <c r="A8635" s="6" t="s">
        <v>85</v>
      </c>
      <c r="B8635" s="60" t="s">
        <v>27</v>
      </c>
      <c r="C8635" s="7" t="s">
        <v>1001</v>
      </c>
      <c r="D8635" s="10" t="s">
        <v>36</v>
      </c>
      <c r="E8635" s="5" t="s">
        <v>22</v>
      </c>
      <c r="F8635" s="9" t="s">
        <v>168</v>
      </c>
      <c r="G8635" s="84" t="s">
        <v>162</v>
      </c>
    </row>
    <row r="8636" spans="1:7" x14ac:dyDescent="0.25">
      <c r="A8636" s="6" t="s">
        <v>85</v>
      </c>
      <c r="B8636" s="60" t="s">
        <v>27</v>
      </c>
      <c r="C8636" s="7" t="s">
        <v>1001</v>
      </c>
      <c r="D8636" s="10" t="s">
        <v>36</v>
      </c>
      <c r="E8636" s="5" t="s">
        <v>23</v>
      </c>
      <c r="F8636" s="9" t="s">
        <v>579</v>
      </c>
      <c r="G8636" s="84" t="s">
        <v>162</v>
      </c>
    </row>
    <row r="8637" spans="1:7" x14ac:dyDescent="0.25">
      <c r="A8637" s="6" t="s">
        <v>85</v>
      </c>
      <c r="B8637" s="60" t="s">
        <v>27</v>
      </c>
      <c r="C8637" s="7" t="s">
        <v>1001</v>
      </c>
      <c r="D8637" s="10" t="s">
        <v>36</v>
      </c>
      <c r="E8637" s="5" t="s">
        <v>437</v>
      </c>
      <c r="F8637" s="9" t="s">
        <v>581</v>
      </c>
      <c r="G8637" s="84" t="s">
        <v>162</v>
      </c>
    </row>
    <row r="8638" spans="1:7" x14ac:dyDescent="0.25">
      <c r="A8638" s="6" t="s">
        <v>85</v>
      </c>
      <c r="B8638" s="42" t="s">
        <v>27</v>
      </c>
      <c r="C8638" s="7" t="s">
        <v>1001</v>
      </c>
      <c r="D8638" s="10" t="s">
        <v>36</v>
      </c>
      <c r="E8638" s="5" t="s">
        <v>103</v>
      </c>
      <c r="F8638" s="9" t="s">
        <v>208</v>
      </c>
    </row>
    <row r="8639" spans="1:7" x14ac:dyDescent="0.25">
      <c r="A8639" s="6" t="s">
        <v>85</v>
      </c>
      <c r="B8639" s="60" t="s">
        <v>27</v>
      </c>
      <c r="C8639" s="7" t="s">
        <v>1001</v>
      </c>
      <c r="D8639" s="10" t="s">
        <v>36</v>
      </c>
      <c r="E8639" s="5" t="s">
        <v>103</v>
      </c>
      <c r="F8639" s="9" t="s">
        <v>327</v>
      </c>
      <c r="G8639" s="84" t="s">
        <v>162</v>
      </c>
    </row>
    <row r="8640" spans="1:7" x14ac:dyDescent="0.25">
      <c r="A8640" s="6" t="s">
        <v>85</v>
      </c>
      <c r="B8640" s="42" t="s">
        <v>27</v>
      </c>
      <c r="C8640" s="7" t="s">
        <v>1001</v>
      </c>
      <c r="D8640" s="10" t="s">
        <v>36</v>
      </c>
      <c r="E8640" s="5" t="s">
        <v>103</v>
      </c>
      <c r="F8640" s="9" t="s">
        <v>312</v>
      </c>
    </row>
    <row r="8641" spans="1:8" x14ac:dyDescent="0.25">
      <c r="A8641" s="6" t="s">
        <v>85</v>
      </c>
      <c r="B8641" s="60" t="s">
        <v>27</v>
      </c>
      <c r="C8641" s="7" t="s">
        <v>1001</v>
      </c>
      <c r="D8641" s="10" t="s">
        <v>36</v>
      </c>
      <c r="E8641" s="5" t="s">
        <v>103</v>
      </c>
      <c r="F8641" s="9" t="s">
        <v>1009</v>
      </c>
      <c r="G8641" s="84" t="s">
        <v>162</v>
      </c>
    </row>
    <row r="8642" spans="1:8" x14ac:dyDescent="0.25">
      <c r="A8642" s="6" t="s">
        <v>85</v>
      </c>
      <c r="B8642" s="60" t="s">
        <v>27</v>
      </c>
      <c r="C8642" s="7" t="s">
        <v>1001</v>
      </c>
      <c r="D8642" s="10" t="s">
        <v>36</v>
      </c>
      <c r="E8642" s="5" t="s">
        <v>103</v>
      </c>
      <c r="F8642" s="9" t="s">
        <v>360</v>
      </c>
      <c r="G8642" s="84" t="s">
        <v>162</v>
      </c>
    </row>
    <row r="8643" spans="1:8" x14ac:dyDescent="0.25">
      <c r="A8643" s="6" t="s">
        <v>85</v>
      </c>
      <c r="B8643" s="42" t="s">
        <v>27</v>
      </c>
      <c r="C8643" s="7" t="s">
        <v>1001</v>
      </c>
      <c r="D8643" s="10" t="s">
        <v>36</v>
      </c>
      <c r="E8643" s="5" t="s">
        <v>103</v>
      </c>
      <c r="F8643" s="9" t="s">
        <v>273</v>
      </c>
    </row>
    <row r="8644" spans="1:8" x14ac:dyDescent="0.25">
      <c r="A8644" s="6" t="s">
        <v>85</v>
      </c>
      <c r="B8644" s="42" t="s">
        <v>27</v>
      </c>
      <c r="C8644" s="7" t="s">
        <v>1001</v>
      </c>
      <c r="D8644" s="10" t="s">
        <v>36</v>
      </c>
      <c r="E8644" s="5" t="s">
        <v>103</v>
      </c>
      <c r="F8644" s="9" t="s">
        <v>315</v>
      </c>
    </row>
    <row r="8645" spans="1:8" x14ac:dyDescent="0.25">
      <c r="A8645" s="6" t="s">
        <v>85</v>
      </c>
      <c r="B8645" s="42" t="s">
        <v>27</v>
      </c>
      <c r="C8645" s="7" t="s">
        <v>1001</v>
      </c>
      <c r="D8645" s="10" t="s">
        <v>36</v>
      </c>
      <c r="E8645" s="5" t="s">
        <v>103</v>
      </c>
      <c r="F8645" s="9" t="s">
        <v>320</v>
      </c>
    </row>
    <row r="8646" spans="1:8" x14ac:dyDescent="0.25">
      <c r="A8646" s="6" t="s">
        <v>85</v>
      </c>
      <c r="B8646" s="42" t="s">
        <v>27</v>
      </c>
      <c r="C8646" s="7" t="s">
        <v>1001</v>
      </c>
      <c r="D8646" s="10" t="s">
        <v>36</v>
      </c>
      <c r="E8646" s="5" t="s">
        <v>103</v>
      </c>
      <c r="F8646" s="9" t="s">
        <v>501</v>
      </c>
    </row>
    <row r="8647" spans="1:8" x14ac:dyDescent="0.25">
      <c r="A8647" s="6" t="s">
        <v>85</v>
      </c>
      <c r="B8647" s="60" t="s">
        <v>27</v>
      </c>
      <c r="C8647" s="7" t="s">
        <v>1001</v>
      </c>
      <c r="D8647" s="10" t="s">
        <v>36</v>
      </c>
      <c r="E8647" s="5" t="s">
        <v>107</v>
      </c>
      <c r="F8647" s="9" t="s">
        <v>63</v>
      </c>
      <c r="G8647" s="84" t="s">
        <v>162</v>
      </c>
    </row>
    <row r="8648" spans="1:8" x14ac:dyDescent="0.25">
      <c r="A8648" s="6" t="s">
        <v>85</v>
      </c>
      <c r="B8648" s="42" t="s">
        <v>27</v>
      </c>
      <c r="C8648" s="7" t="s">
        <v>1001</v>
      </c>
      <c r="D8648" s="10" t="s">
        <v>36</v>
      </c>
      <c r="E8648" s="5" t="s">
        <v>112</v>
      </c>
      <c r="F8648" s="9" t="s">
        <v>179</v>
      </c>
    </row>
    <row r="8649" spans="1:8" x14ac:dyDescent="0.25">
      <c r="A8649" s="6" t="s">
        <v>85</v>
      </c>
      <c r="B8649" s="82" t="s">
        <v>139</v>
      </c>
      <c r="C8649" s="7" t="s">
        <v>1001</v>
      </c>
      <c r="D8649" s="10" t="s">
        <v>36</v>
      </c>
      <c r="E8649" s="5" t="s">
        <v>112</v>
      </c>
      <c r="F8649" s="9" t="s">
        <v>175</v>
      </c>
      <c r="G8649" s="83"/>
    </row>
    <row r="8650" spans="1:8" x14ac:dyDescent="0.25">
      <c r="A8650" s="6" t="s">
        <v>85</v>
      </c>
      <c r="B8650" s="60" t="s">
        <v>27</v>
      </c>
      <c r="C8650" s="7" t="s">
        <v>1001</v>
      </c>
      <c r="D8650" s="10" t="s">
        <v>45</v>
      </c>
      <c r="E8650" s="5" t="s">
        <v>21</v>
      </c>
      <c r="F8650" s="9" t="s">
        <v>61</v>
      </c>
      <c r="G8650" s="84" t="s">
        <v>162</v>
      </c>
    </row>
    <row r="8651" spans="1:8" s="106" customFormat="1" x14ac:dyDescent="0.25">
      <c r="B8651" s="127"/>
      <c r="C8651" s="128"/>
      <c r="D8651" s="129"/>
      <c r="F8651" s="129"/>
      <c r="G8651" s="130"/>
      <c r="H8651" s="129"/>
    </row>
    <row r="8652" spans="1:8" x14ac:dyDescent="0.25">
      <c r="A8652" s="6" t="s">
        <v>80</v>
      </c>
      <c r="B8652" s="42" t="s">
        <v>27</v>
      </c>
      <c r="C8652" s="7" t="s">
        <v>1001</v>
      </c>
      <c r="D8652" s="10" t="s">
        <v>249</v>
      </c>
      <c r="E8652" s="5" t="s">
        <v>118</v>
      </c>
      <c r="F8652" s="9" t="s">
        <v>589</v>
      </c>
    </row>
    <row r="8653" spans="1:8" x14ac:dyDescent="0.25">
      <c r="A8653" s="6" t="s">
        <v>80</v>
      </c>
      <c r="B8653" s="42" t="s">
        <v>27</v>
      </c>
      <c r="C8653" s="7" t="s">
        <v>1001</v>
      </c>
      <c r="D8653" s="10" t="s">
        <v>249</v>
      </c>
      <c r="E8653" s="5" t="s">
        <v>113</v>
      </c>
      <c r="F8653" s="9" t="s">
        <v>193</v>
      </c>
    </row>
    <row r="8654" spans="1:8" x14ac:dyDescent="0.25">
      <c r="A8654" s="6" t="s">
        <v>80</v>
      </c>
      <c r="B8654" s="42" t="s">
        <v>27</v>
      </c>
      <c r="C8654" s="7" t="s">
        <v>1001</v>
      </c>
      <c r="D8654" s="10" t="s">
        <v>30</v>
      </c>
      <c r="E8654" s="5" t="s">
        <v>114</v>
      </c>
      <c r="F8654" s="9" t="s">
        <v>235</v>
      </c>
    </row>
    <row r="8655" spans="1:8" x14ac:dyDescent="0.25">
      <c r="A8655" s="6" t="s">
        <v>80</v>
      </c>
      <c r="B8655" s="42" t="s">
        <v>27</v>
      </c>
      <c r="C8655" s="7" t="s">
        <v>1001</v>
      </c>
      <c r="D8655" s="10" t="s">
        <v>30</v>
      </c>
      <c r="E8655" s="5" t="s">
        <v>114</v>
      </c>
      <c r="F8655" s="9" t="s">
        <v>185</v>
      </c>
    </row>
    <row r="8656" spans="1:8" x14ac:dyDescent="0.25">
      <c r="A8656" s="6" t="s">
        <v>80</v>
      </c>
      <c r="B8656" s="42" t="s">
        <v>27</v>
      </c>
      <c r="C8656" s="7" t="s">
        <v>1001</v>
      </c>
      <c r="D8656" s="10" t="s">
        <v>30</v>
      </c>
      <c r="E8656" s="5" t="s">
        <v>110</v>
      </c>
      <c r="F8656" s="9" t="s">
        <v>239</v>
      </c>
    </row>
    <row r="8657" spans="1:7" x14ac:dyDescent="0.25">
      <c r="A8657" s="6" t="s">
        <v>80</v>
      </c>
      <c r="B8657" s="42" t="s">
        <v>27</v>
      </c>
      <c r="C8657" s="7" t="s">
        <v>1001</v>
      </c>
      <c r="D8657" s="10" t="s">
        <v>30</v>
      </c>
      <c r="E8657" s="5" t="s">
        <v>110</v>
      </c>
      <c r="F8657" s="9" t="s">
        <v>240</v>
      </c>
    </row>
    <row r="8658" spans="1:7" x14ac:dyDescent="0.25">
      <c r="A8658" s="6" t="s">
        <v>80</v>
      </c>
      <c r="B8658" s="42" t="s">
        <v>27</v>
      </c>
      <c r="C8658" s="7" t="s">
        <v>1001</v>
      </c>
      <c r="D8658" s="10" t="s">
        <v>30</v>
      </c>
      <c r="E8658" s="5" t="s">
        <v>118</v>
      </c>
      <c r="F8658" s="9" t="s">
        <v>564</v>
      </c>
    </row>
    <row r="8659" spans="1:7" x14ac:dyDescent="0.25">
      <c r="A8659" s="6" t="s">
        <v>80</v>
      </c>
      <c r="B8659" s="60" t="s">
        <v>27</v>
      </c>
      <c r="C8659" s="7" t="s">
        <v>1001</v>
      </c>
      <c r="D8659" s="10" t="s">
        <v>30</v>
      </c>
      <c r="E8659" s="5" t="s">
        <v>24</v>
      </c>
      <c r="F8659" s="9" t="s">
        <v>200</v>
      </c>
      <c r="G8659" s="84" t="s">
        <v>162</v>
      </c>
    </row>
    <row r="8660" spans="1:7" x14ac:dyDescent="0.25">
      <c r="A8660" s="6" t="s">
        <v>80</v>
      </c>
      <c r="B8660" s="60" t="s">
        <v>27</v>
      </c>
      <c r="C8660" s="7" t="s">
        <v>1001</v>
      </c>
      <c r="D8660" s="10" t="s">
        <v>30</v>
      </c>
      <c r="E8660" s="5" t="s">
        <v>24</v>
      </c>
      <c r="F8660" s="9" t="s">
        <v>251</v>
      </c>
      <c r="G8660" s="84" t="s">
        <v>162</v>
      </c>
    </row>
    <row r="8661" spans="1:7" x14ac:dyDescent="0.25">
      <c r="A8661" s="6" t="s">
        <v>80</v>
      </c>
      <c r="B8661" s="60" t="s">
        <v>27</v>
      </c>
      <c r="C8661" s="7" t="s">
        <v>1001</v>
      </c>
      <c r="D8661" s="10" t="s">
        <v>30</v>
      </c>
      <c r="E8661" s="5" t="s">
        <v>24</v>
      </c>
      <c r="F8661" s="9" t="s">
        <v>223</v>
      </c>
      <c r="G8661" s="84" t="s">
        <v>162</v>
      </c>
    </row>
    <row r="8662" spans="1:7" ht="45" x14ac:dyDescent="0.25">
      <c r="A8662" s="6" t="s">
        <v>80</v>
      </c>
      <c r="B8662" s="60" t="s">
        <v>27</v>
      </c>
      <c r="C8662" s="7" t="s">
        <v>1001</v>
      </c>
      <c r="D8662" s="10" t="s">
        <v>30</v>
      </c>
      <c r="E8662" s="5" t="s">
        <v>24</v>
      </c>
      <c r="F8662" s="9" t="s">
        <v>358</v>
      </c>
      <c r="G8662" s="84" t="s">
        <v>928</v>
      </c>
    </row>
    <row r="8663" spans="1:7" x14ac:dyDescent="0.25">
      <c r="A8663" s="6" t="s">
        <v>80</v>
      </c>
      <c r="B8663" s="60" t="s">
        <v>27</v>
      </c>
      <c r="C8663" s="7" t="s">
        <v>1001</v>
      </c>
      <c r="D8663" s="10" t="s">
        <v>30</v>
      </c>
      <c r="E8663" s="5" t="s">
        <v>107</v>
      </c>
      <c r="F8663" s="9" t="s">
        <v>640</v>
      </c>
      <c r="G8663" s="84" t="s">
        <v>162</v>
      </c>
    </row>
    <row r="8664" spans="1:7" x14ac:dyDescent="0.25">
      <c r="A8664" s="6" t="s">
        <v>80</v>
      </c>
      <c r="B8664" s="42" t="s">
        <v>27</v>
      </c>
      <c r="C8664" s="7" t="s">
        <v>1001</v>
      </c>
      <c r="D8664" s="10" t="s">
        <v>30</v>
      </c>
      <c r="E8664" s="5" t="s">
        <v>101</v>
      </c>
      <c r="F8664" s="9" t="s">
        <v>677</v>
      </c>
    </row>
    <row r="8665" spans="1:7" x14ac:dyDescent="0.25">
      <c r="A8665" s="6" t="s">
        <v>80</v>
      </c>
      <c r="B8665" s="42" t="s">
        <v>27</v>
      </c>
      <c r="C8665" s="7" t="s">
        <v>1001</v>
      </c>
      <c r="D8665" s="10" t="s">
        <v>30</v>
      </c>
      <c r="E8665" s="5" t="s">
        <v>101</v>
      </c>
      <c r="F8665" s="9" t="s">
        <v>606</v>
      </c>
    </row>
    <row r="8666" spans="1:7" x14ac:dyDescent="0.25">
      <c r="A8666" s="6" t="s">
        <v>80</v>
      </c>
      <c r="B8666" s="42" t="s">
        <v>27</v>
      </c>
      <c r="C8666" s="7" t="s">
        <v>1001</v>
      </c>
      <c r="D8666" s="10" t="s">
        <v>32</v>
      </c>
      <c r="E8666" s="5" t="s">
        <v>114</v>
      </c>
      <c r="F8666" s="9" t="s">
        <v>115</v>
      </c>
    </row>
    <row r="8667" spans="1:7" x14ac:dyDescent="0.25">
      <c r="A8667" s="6" t="s">
        <v>80</v>
      </c>
      <c r="B8667" s="60" t="s">
        <v>27</v>
      </c>
      <c r="C8667" s="7" t="s">
        <v>1001</v>
      </c>
      <c r="D8667" s="10" t="s">
        <v>32</v>
      </c>
      <c r="E8667" s="5" t="s">
        <v>24</v>
      </c>
      <c r="F8667" s="9" t="s">
        <v>53</v>
      </c>
      <c r="G8667" s="84" t="s">
        <v>162</v>
      </c>
    </row>
    <row r="8668" spans="1:7" x14ac:dyDescent="0.25">
      <c r="A8668" s="6" t="s">
        <v>80</v>
      </c>
      <c r="B8668" s="42" t="s">
        <v>27</v>
      </c>
      <c r="C8668" s="7" t="s">
        <v>1001</v>
      </c>
      <c r="D8668" s="10" t="s">
        <v>32</v>
      </c>
      <c r="E8668" s="5" t="s">
        <v>101</v>
      </c>
      <c r="F8668" s="9" t="s">
        <v>109</v>
      </c>
    </row>
    <row r="8669" spans="1:7" x14ac:dyDescent="0.25">
      <c r="A8669" s="6" t="s">
        <v>80</v>
      </c>
      <c r="B8669" s="42" t="s">
        <v>27</v>
      </c>
      <c r="C8669" s="7" t="s">
        <v>1001</v>
      </c>
      <c r="D8669" s="10" t="s">
        <v>32</v>
      </c>
      <c r="E8669" s="5" t="s">
        <v>101</v>
      </c>
      <c r="F8669" s="9" t="s">
        <v>321</v>
      </c>
    </row>
    <row r="8670" spans="1:7" ht="30" x14ac:dyDescent="0.25">
      <c r="A8670" s="6" t="s">
        <v>80</v>
      </c>
      <c r="B8670" s="82" t="s">
        <v>14</v>
      </c>
      <c r="C8670" s="7" t="s">
        <v>1001</v>
      </c>
      <c r="D8670" s="10" t="s">
        <v>32</v>
      </c>
      <c r="E8670" s="5" t="s">
        <v>24</v>
      </c>
      <c r="F8670" s="9" t="s">
        <v>53</v>
      </c>
      <c r="G8670" s="83" t="s">
        <v>810</v>
      </c>
    </row>
    <row r="8671" spans="1:7" x14ac:dyDescent="0.25">
      <c r="A8671" s="6" t="s">
        <v>80</v>
      </c>
      <c r="B8671" s="42" t="s">
        <v>27</v>
      </c>
      <c r="C8671" s="7" t="s">
        <v>1001</v>
      </c>
      <c r="D8671" s="10" t="s">
        <v>216</v>
      </c>
      <c r="E8671" s="5" t="s">
        <v>129</v>
      </c>
      <c r="F8671" s="9" t="s">
        <v>64</v>
      </c>
    </row>
    <row r="8672" spans="1:7" x14ac:dyDescent="0.25">
      <c r="A8672" s="6" t="s">
        <v>80</v>
      </c>
      <c r="B8672" s="42" t="s">
        <v>27</v>
      </c>
      <c r="C8672" s="7" t="s">
        <v>1001</v>
      </c>
      <c r="D8672" s="10" t="s">
        <v>216</v>
      </c>
      <c r="E8672" s="5" t="s">
        <v>113</v>
      </c>
      <c r="F8672" s="9" t="s">
        <v>232</v>
      </c>
    </row>
    <row r="8673" spans="1:7" x14ac:dyDescent="0.25">
      <c r="A8673" s="6" t="s">
        <v>80</v>
      </c>
      <c r="B8673" s="42" t="s">
        <v>27</v>
      </c>
      <c r="C8673" s="7" t="s">
        <v>1001</v>
      </c>
      <c r="D8673" s="10" t="s">
        <v>216</v>
      </c>
      <c r="E8673" s="5" t="s">
        <v>101</v>
      </c>
      <c r="F8673" s="9" t="s">
        <v>211</v>
      </c>
    </row>
    <row r="8674" spans="1:7" x14ac:dyDescent="0.25">
      <c r="A8674" s="6" t="s">
        <v>80</v>
      </c>
      <c r="B8674" s="60" t="s">
        <v>27</v>
      </c>
      <c r="C8674" s="7" t="s">
        <v>1001</v>
      </c>
      <c r="D8674" s="10" t="s">
        <v>220</v>
      </c>
      <c r="E8674" s="5" t="s">
        <v>129</v>
      </c>
      <c r="F8674" s="9" t="s">
        <v>67</v>
      </c>
      <c r="G8674" s="84" t="s">
        <v>162</v>
      </c>
    </row>
    <row r="8675" spans="1:7" x14ac:dyDescent="0.25">
      <c r="A8675" s="6" t="s">
        <v>80</v>
      </c>
      <c r="B8675" s="42" t="s">
        <v>27</v>
      </c>
      <c r="C8675" s="7" t="s">
        <v>1001</v>
      </c>
      <c r="D8675" s="10" t="s">
        <v>220</v>
      </c>
      <c r="E8675" s="5" t="s">
        <v>129</v>
      </c>
      <c r="F8675" s="9" t="s">
        <v>65</v>
      </c>
    </row>
    <row r="8676" spans="1:7" x14ac:dyDescent="0.25">
      <c r="A8676" s="6" t="s">
        <v>80</v>
      </c>
      <c r="B8676" s="60" t="s">
        <v>27</v>
      </c>
      <c r="C8676" s="7" t="s">
        <v>1001</v>
      </c>
      <c r="D8676" s="10" t="s">
        <v>220</v>
      </c>
      <c r="E8676" s="5" t="s">
        <v>129</v>
      </c>
      <c r="F8676" s="9" t="s">
        <v>302</v>
      </c>
      <c r="G8676" s="84" t="s">
        <v>162</v>
      </c>
    </row>
    <row r="8677" spans="1:7" x14ac:dyDescent="0.25">
      <c r="A8677" s="6" t="s">
        <v>80</v>
      </c>
      <c r="B8677" s="42" t="s">
        <v>27</v>
      </c>
      <c r="C8677" s="7" t="s">
        <v>1001</v>
      </c>
      <c r="D8677" s="10" t="s">
        <v>220</v>
      </c>
      <c r="E8677" s="5" t="s">
        <v>113</v>
      </c>
      <c r="F8677" s="9" t="s">
        <v>370</v>
      </c>
    </row>
    <row r="8678" spans="1:7" x14ac:dyDescent="0.25">
      <c r="A8678" s="6" t="s">
        <v>80</v>
      </c>
      <c r="B8678" s="42" t="s">
        <v>27</v>
      </c>
      <c r="C8678" s="7" t="s">
        <v>1001</v>
      </c>
      <c r="D8678" s="10" t="s">
        <v>220</v>
      </c>
      <c r="E8678" s="5" t="s">
        <v>101</v>
      </c>
      <c r="F8678" s="9" t="s">
        <v>164</v>
      </c>
    </row>
    <row r="8679" spans="1:7" x14ac:dyDescent="0.25">
      <c r="A8679" s="6" t="s">
        <v>80</v>
      </c>
      <c r="B8679" s="42" t="s">
        <v>27</v>
      </c>
      <c r="C8679" s="7" t="s">
        <v>1001</v>
      </c>
      <c r="D8679" s="10" t="s">
        <v>220</v>
      </c>
      <c r="E8679" s="5" t="s">
        <v>101</v>
      </c>
      <c r="F8679" s="9" t="s">
        <v>165</v>
      </c>
    </row>
    <row r="8680" spans="1:7" x14ac:dyDescent="0.25">
      <c r="A8680" s="6" t="s">
        <v>80</v>
      </c>
      <c r="B8680" s="42" t="s">
        <v>27</v>
      </c>
      <c r="C8680" s="7" t="s">
        <v>1001</v>
      </c>
      <c r="D8680" s="10" t="s">
        <v>220</v>
      </c>
      <c r="E8680" s="5" t="s">
        <v>101</v>
      </c>
      <c r="F8680" s="9" t="s">
        <v>604</v>
      </c>
    </row>
    <row r="8681" spans="1:7" ht="30" x14ac:dyDescent="0.25">
      <c r="A8681" s="6" t="s">
        <v>80</v>
      </c>
      <c r="B8681" s="82" t="s">
        <v>14</v>
      </c>
      <c r="C8681" s="7" t="s">
        <v>1001</v>
      </c>
      <c r="D8681" s="10" t="s">
        <v>654</v>
      </c>
      <c r="E8681" s="5" t="s">
        <v>24</v>
      </c>
      <c r="F8681" s="9" t="s">
        <v>238</v>
      </c>
      <c r="G8681" s="83" t="s">
        <v>810</v>
      </c>
    </row>
    <row r="8682" spans="1:7" ht="30" x14ac:dyDescent="0.25">
      <c r="A8682" s="6" t="s">
        <v>80</v>
      </c>
      <c r="B8682" s="82" t="s">
        <v>14</v>
      </c>
      <c r="C8682" s="7" t="s">
        <v>1001</v>
      </c>
      <c r="D8682" s="10" t="s">
        <v>654</v>
      </c>
      <c r="E8682" s="5" t="s">
        <v>24</v>
      </c>
      <c r="F8682" s="9" t="s">
        <v>652</v>
      </c>
      <c r="G8682" s="83" t="s">
        <v>810</v>
      </c>
    </row>
    <row r="8683" spans="1:7" ht="30" x14ac:dyDescent="0.25">
      <c r="A8683" s="6" t="s">
        <v>80</v>
      </c>
      <c r="B8683" s="82" t="s">
        <v>14</v>
      </c>
      <c r="C8683" s="7" t="s">
        <v>1001</v>
      </c>
      <c r="D8683" s="10" t="s">
        <v>654</v>
      </c>
      <c r="E8683" s="5" t="s">
        <v>24</v>
      </c>
      <c r="F8683" s="9" t="s">
        <v>52</v>
      </c>
      <c r="G8683" s="83" t="s">
        <v>810</v>
      </c>
    </row>
    <row r="8684" spans="1:7" ht="30" x14ac:dyDescent="0.25">
      <c r="A8684" s="6" t="s">
        <v>80</v>
      </c>
      <c r="B8684" s="82" t="s">
        <v>96</v>
      </c>
      <c r="C8684" s="7" t="s">
        <v>1001</v>
      </c>
      <c r="D8684" s="10" t="s">
        <v>249</v>
      </c>
      <c r="E8684" s="5" t="s">
        <v>99</v>
      </c>
      <c r="F8684" s="9" t="s">
        <v>253</v>
      </c>
      <c r="G8684" s="83" t="s">
        <v>852</v>
      </c>
    </row>
    <row r="8685" spans="1:7" x14ac:dyDescent="0.25">
      <c r="A8685" s="6" t="s">
        <v>80</v>
      </c>
      <c r="B8685" s="60" t="s">
        <v>27</v>
      </c>
      <c r="C8685" s="7" t="s">
        <v>1001</v>
      </c>
      <c r="D8685" s="10" t="s">
        <v>249</v>
      </c>
      <c r="E8685" s="5" t="s">
        <v>101</v>
      </c>
      <c r="F8685" s="9" t="s">
        <v>267</v>
      </c>
      <c r="G8685" s="84" t="s">
        <v>162</v>
      </c>
    </row>
    <row r="8686" spans="1:7" x14ac:dyDescent="0.25">
      <c r="A8686" s="6" t="s">
        <v>80</v>
      </c>
      <c r="B8686" s="42" t="s">
        <v>27</v>
      </c>
      <c r="C8686" s="7" t="s">
        <v>1001</v>
      </c>
      <c r="D8686" s="10" t="s">
        <v>30</v>
      </c>
      <c r="E8686" s="5" t="s">
        <v>28</v>
      </c>
      <c r="F8686" s="9" t="s">
        <v>47</v>
      </c>
    </row>
    <row r="8687" spans="1:7" x14ac:dyDescent="0.25">
      <c r="A8687" s="6" t="s">
        <v>80</v>
      </c>
      <c r="B8687" s="60" t="s">
        <v>27</v>
      </c>
      <c r="C8687" s="7" t="s">
        <v>1001</v>
      </c>
      <c r="D8687" s="10" t="s">
        <v>30</v>
      </c>
      <c r="E8687" s="5" t="s">
        <v>99</v>
      </c>
      <c r="F8687" s="9" t="s">
        <v>234</v>
      </c>
      <c r="G8687" s="84" t="s">
        <v>162</v>
      </c>
    </row>
    <row r="8688" spans="1:7" x14ac:dyDescent="0.25">
      <c r="A8688" s="6" t="s">
        <v>80</v>
      </c>
      <c r="B8688" s="60" t="s">
        <v>27</v>
      </c>
      <c r="C8688" s="7" t="s">
        <v>1001</v>
      </c>
      <c r="D8688" s="10" t="s">
        <v>30</v>
      </c>
      <c r="E8688" s="5" t="s">
        <v>100</v>
      </c>
      <c r="F8688" s="9" t="s">
        <v>251</v>
      </c>
      <c r="G8688" s="84" t="s">
        <v>162</v>
      </c>
    </row>
    <row r="8689" spans="1:7" x14ac:dyDescent="0.25">
      <c r="A8689" s="6" t="s">
        <v>80</v>
      </c>
      <c r="B8689" s="60" t="s">
        <v>27</v>
      </c>
      <c r="C8689" s="7" t="s">
        <v>1001</v>
      </c>
      <c r="D8689" s="10" t="s">
        <v>30</v>
      </c>
      <c r="E8689" s="5" t="s">
        <v>108</v>
      </c>
      <c r="F8689" s="9" t="s">
        <v>184</v>
      </c>
      <c r="G8689" s="84" t="s">
        <v>162</v>
      </c>
    </row>
    <row r="8690" spans="1:7" x14ac:dyDescent="0.25">
      <c r="A8690" s="6" t="s">
        <v>80</v>
      </c>
      <c r="B8690" s="60" t="s">
        <v>27</v>
      </c>
      <c r="C8690" s="7" t="s">
        <v>1001</v>
      </c>
      <c r="D8690" s="10" t="s">
        <v>30</v>
      </c>
      <c r="E8690" s="5" t="s">
        <v>108</v>
      </c>
      <c r="F8690" s="9" t="s">
        <v>223</v>
      </c>
      <c r="G8690" s="84" t="s">
        <v>162</v>
      </c>
    </row>
    <row r="8691" spans="1:7" x14ac:dyDescent="0.25">
      <c r="A8691" s="6" t="s">
        <v>80</v>
      </c>
      <c r="B8691" s="60" t="s">
        <v>27</v>
      </c>
      <c r="C8691" s="7" t="s">
        <v>1001</v>
      </c>
      <c r="D8691" s="10" t="s">
        <v>30</v>
      </c>
      <c r="E8691" s="5" t="s">
        <v>26</v>
      </c>
      <c r="F8691" s="9" t="s">
        <v>207</v>
      </c>
      <c r="G8691" s="84" t="s">
        <v>804</v>
      </c>
    </row>
    <row r="8692" spans="1:7" x14ac:dyDescent="0.25">
      <c r="A8692" s="6" t="s">
        <v>80</v>
      </c>
      <c r="B8692" s="60" t="s">
        <v>27</v>
      </c>
      <c r="C8692" s="7" t="s">
        <v>1001</v>
      </c>
      <c r="D8692" s="10" t="s">
        <v>30</v>
      </c>
      <c r="E8692" s="5" t="s">
        <v>112</v>
      </c>
      <c r="F8692" s="9" t="s">
        <v>33</v>
      </c>
      <c r="G8692" s="84" t="s">
        <v>162</v>
      </c>
    </row>
    <row r="8693" spans="1:7" x14ac:dyDescent="0.25">
      <c r="A8693" s="6" t="s">
        <v>80</v>
      </c>
      <c r="B8693" s="42" t="s">
        <v>27</v>
      </c>
      <c r="C8693" s="7" t="s">
        <v>1001</v>
      </c>
      <c r="D8693" s="10" t="s">
        <v>213</v>
      </c>
      <c r="E8693" s="5" t="s">
        <v>101</v>
      </c>
      <c r="F8693" s="9" t="s">
        <v>260</v>
      </c>
    </row>
    <row r="8694" spans="1:7" x14ac:dyDescent="0.25">
      <c r="A8694" s="6" t="s">
        <v>80</v>
      </c>
      <c r="B8694" s="42" t="s">
        <v>27</v>
      </c>
      <c r="C8694" s="7" t="s">
        <v>1001</v>
      </c>
      <c r="D8694" s="10" t="s">
        <v>32</v>
      </c>
      <c r="E8694" s="5" t="s">
        <v>105</v>
      </c>
      <c r="F8694" s="9" t="s">
        <v>189</v>
      </c>
    </row>
    <row r="8695" spans="1:7" x14ac:dyDescent="0.25">
      <c r="A8695" s="6" t="s">
        <v>80</v>
      </c>
      <c r="B8695" s="42" t="s">
        <v>27</v>
      </c>
      <c r="C8695" s="7" t="s">
        <v>1001</v>
      </c>
      <c r="D8695" s="10" t="s">
        <v>32</v>
      </c>
      <c r="E8695" s="5" t="s">
        <v>105</v>
      </c>
      <c r="F8695" s="9" t="s">
        <v>244</v>
      </c>
    </row>
    <row r="8696" spans="1:7" x14ac:dyDescent="0.25">
      <c r="A8696" s="6" t="s">
        <v>80</v>
      </c>
      <c r="B8696" s="42" t="s">
        <v>27</v>
      </c>
      <c r="C8696" s="7" t="s">
        <v>1001</v>
      </c>
      <c r="D8696" s="10" t="s">
        <v>32</v>
      </c>
      <c r="E8696" s="5" t="s">
        <v>137</v>
      </c>
      <c r="F8696" s="9" t="s">
        <v>166</v>
      </c>
    </row>
    <row r="8697" spans="1:7" x14ac:dyDescent="0.25">
      <c r="A8697" s="6" t="s">
        <v>80</v>
      </c>
      <c r="B8697" s="42" t="s">
        <v>27</v>
      </c>
      <c r="C8697" s="7" t="s">
        <v>1001</v>
      </c>
      <c r="D8697" s="10" t="s">
        <v>32</v>
      </c>
      <c r="E8697" s="5" t="s">
        <v>112</v>
      </c>
      <c r="F8697" s="9" t="s">
        <v>287</v>
      </c>
    </row>
    <row r="8698" spans="1:7" x14ac:dyDescent="0.25">
      <c r="A8698" s="6" t="s">
        <v>80</v>
      </c>
      <c r="B8698" s="42" t="s">
        <v>27</v>
      </c>
      <c r="C8698" s="7" t="s">
        <v>1001</v>
      </c>
      <c r="D8698" s="10" t="s">
        <v>32</v>
      </c>
      <c r="E8698" s="5" t="s">
        <v>101</v>
      </c>
      <c r="F8698" s="9" t="s">
        <v>182</v>
      </c>
    </row>
    <row r="8699" spans="1:7" x14ac:dyDescent="0.25">
      <c r="A8699" s="6" t="s">
        <v>80</v>
      </c>
      <c r="B8699" s="42" t="s">
        <v>27</v>
      </c>
      <c r="C8699" s="7" t="s">
        <v>1001</v>
      </c>
      <c r="D8699" s="10" t="s">
        <v>216</v>
      </c>
      <c r="E8699" s="5" t="s">
        <v>28</v>
      </c>
      <c r="F8699" s="9" t="s">
        <v>250</v>
      </c>
    </row>
    <row r="8700" spans="1:7" x14ac:dyDescent="0.25">
      <c r="A8700" s="6" t="s">
        <v>80</v>
      </c>
      <c r="B8700" s="42" t="s">
        <v>27</v>
      </c>
      <c r="C8700" s="7" t="s">
        <v>1001</v>
      </c>
      <c r="D8700" s="10" t="s">
        <v>216</v>
      </c>
      <c r="E8700" s="5" t="s">
        <v>28</v>
      </c>
      <c r="F8700" s="9" t="s">
        <v>467</v>
      </c>
    </row>
    <row r="8701" spans="1:7" x14ac:dyDescent="0.25">
      <c r="A8701" s="6" t="s">
        <v>80</v>
      </c>
      <c r="B8701" s="42" t="s">
        <v>27</v>
      </c>
      <c r="C8701" s="7" t="s">
        <v>1001</v>
      </c>
      <c r="D8701" s="10" t="s">
        <v>216</v>
      </c>
      <c r="E8701" s="5" t="s">
        <v>105</v>
      </c>
      <c r="F8701" s="9" t="s">
        <v>344</v>
      </c>
    </row>
    <row r="8702" spans="1:7" x14ac:dyDescent="0.25">
      <c r="A8702" s="6" t="s">
        <v>80</v>
      </c>
      <c r="B8702" s="60" t="s">
        <v>27</v>
      </c>
      <c r="C8702" s="7" t="s">
        <v>1001</v>
      </c>
      <c r="D8702" s="10" t="s">
        <v>216</v>
      </c>
      <c r="E8702" s="5" t="s">
        <v>105</v>
      </c>
      <c r="F8702" s="9" t="s">
        <v>338</v>
      </c>
      <c r="G8702" s="84" t="s">
        <v>162</v>
      </c>
    </row>
    <row r="8703" spans="1:7" x14ac:dyDescent="0.25">
      <c r="A8703" s="6" t="s">
        <v>80</v>
      </c>
      <c r="B8703" s="42" t="s">
        <v>27</v>
      </c>
      <c r="C8703" s="7" t="s">
        <v>1001</v>
      </c>
      <c r="D8703" s="10" t="s">
        <v>216</v>
      </c>
      <c r="E8703" s="5" t="s">
        <v>105</v>
      </c>
      <c r="F8703" s="9" t="s">
        <v>339</v>
      </c>
    </row>
    <row r="8704" spans="1:7" x14ac:dyDescent="0.25">
      <c r="A8704" s="6" t="s">
        <v>80</v>
      </c>
      <c r="B8704" s="60" t="s">
        <v>27</v>
      </c>
      <c r="C8704" s="7" t="s">
        <v>1001</v>
      </c>
      <c r="D8704" s="10" t="s">
        <v>216</v>
      </c>
      <c r="E8704" s="5" t="s">
        <v>108</v>
      </c>
      <c r="F8704" s="9" t="s">
        <v>200</v>
      </c>
      <c r="G8704" s="84" t="s">
        <v>162</v>
      </c>
    </row>
    <row r="8705" spans="1:7" x14ac:dyDescent="0.25">
      <c r="A8705" s="6" t="s">
        <v>80</v>
      </c>
      <c r="B8705" s="42" t="s">
        <v>27</v>
      </c>
      <c r="C8705" s="7" t="s">
        <v>1001</v>
      </c>
      <c r="D8705" s="10" t="s">
        <v>216</v>
      </c>
      <c r="E8705" s="5" t="s">
        <v>104</v>
      </c>
      <c r="F8705" s="9" t="s">
        <v>183</v>
      </c>
    </row>
    <row r="8706" spans="1:7" x14ac:dyDescent="0.25">
      <c r="A8706" s="6" t="s">
        <v>80</v>
      </c>
      <c r="B8706" s="82" t="s">
        <v>19</v>
      </c>
      <c r="C8706" s="7" t="s">
        <v>1001</v>
      </c>
      <c r="D8706" s="10" t="s">
        <v>216</v>
      </c>
      <c r="E8706" s="5" t="s">
        <v>105</v>
      </c>
      <c r="F8706" s="9" t="s">
        <v>229</v>
      </c>
      <c r="G8706" s="83" t="s">
        <v>366</v>
      </c>
    </row>
    <row r="8707" spans="1:7" ht="30" x14ac:dyDescent="0.25">
      <c r="A8707" s="6" t="s">
        <v>80</v>
      </c>
      <c r="B8707" s="82" t="s">
        <v>148</v>
      </c>
      <c r="C8707" s="7" t="s">
        <v>1001</v>
      </c>
      <c r="D8707" s="10" t="s">
        <v>216</v>
      </c>
      <c r="E8707" s="5" t="s">
        <v>99</v>
      </c>
      <c r="F8707" s="9" t="s">
        <v>253</v>
      </c>
      <c r="G8707" s="83" t="s">
        <v>852</v>
      </c>
    </row>
    <row r="8708" spans="1:7" x14ac:dyDescent="0.25">
      <c r="A8708" s="6" t="s">
        <v>80</v>
      </c>
      <c r="B8708" s="42" t="s">
        <v>27</v>
      </c>
      <c r="C8708" s="7" t="s">
        <v>1001</v>
      </c>
      <c r="D8708" s="10" t="s">
        <v>216</v>
      </c>
      <c r="E8708" s="5" t="s">
        <v>112</v>
      </c>
      <c r="F8708" s="9" t="s">
        <v>40</v>
      </c>
    </row>
    <row r="8709" spans="1:7" x14ac:dyDescent="0.25">
      <c r="A8709" s="6" t="s">
        <v>80</v>
      </c>
      <c r="B8709" s="42" t="s">
        <v>27</v>
      </c>
      <c r="C8709" s="7" t="s">
        <v>1001</v>
      </c>
      <c r="D8709" s="10" t="s">
        <v>216</v>
      </c>
      <c r="E8709" s="5" t="s">
        <v>101</v>
      </c>
      <c r="F8709" s="9" t="s">
        <v>266</v>
      </c>
    </row>
    <row r="8710" spans="1:7" x14ac:dyDescent="0.25">
      <c r="A8710" s="6" t="s">
        <v>80</v>
      </c>
      <c r="B8710" s="42" t="s">
        <v>27</v>
      </c>
      <c r="C8710" s="7" t="s">
        <v>1001</v>
      </c>
      <c r="D8710" s="10" t="s">
        <v>220</v>
      </c>
      <c r="E8710" s="5" t="s">
        <v>105</v>
      </c>
      <c r="F8710" s="9" t="s">
        <v>217</v>
      </c>
    </row>
    <row r="8711" spans="1:7" x14ac:dyDescent="0.25">
      <c r="A8711" s="6" t="s">
        <v>80</v>
      </c>
      <c r="B8711" s="42" t="s">
        <v>27</v>
      </c>
      <c r="C8711" s="7" t="s">
        <v>1001</v>
      </c>
      <c r="D8711" s="10" t="s">
        <v>220</v>
      </c>
      <c r="E8711" s="5" t="s">
        <v>105</v>
      </c>
      <c r="F8711" s="9" t="s">
        <v>111</v>
      </c>
    </row>
    <row r="8712" spans="1:7" x14ac:dyDescent="0.25">
      <c r="A8712" s="6" t="s">
        <v>80</v>
      </c>
      <c r="B8712" s="42" t="s">
        <v>27</v>
      </c>
      <c r="C8712" s="7" t="s">
        <v>1001</v>
      </c>
      <c r="D8712" s="10" t="s">
        <v>220</v>
      </c>
      <c r="E8712" s="5" t="s">
        <v>112</v>
      </c>
      <c r="F8712" s="9" t="s">
        <v>271</v>
      </c>
    </row>
    <row r="8713" spans="1:7" x14ac:dyDescent="0.25">
      <c r="A8713" s="6" t="s">
        <v>80</v>
      </c>
      <c r="B8713" s="60" t="s">
        <v>27</v>
      </c>
      <c r="C8713" s="7" t="s">
        <v>1001</v>
      </c>
      <c r="D8713" s="10" t="s">
        <v>220</v>
      </c>
      <c r="E8713" s="5" t="s">
        <v>101</v>
      </c>
      <c r="F8713" s="9" t="s">
        <v>228</v>
      </c>
      <c r="G8713" s="84" t="s">
        <v>162</v>
      </c>
    </row>
    <row r="8714" spans="1:7" x14ac:dyDescent="0.25">
      <c r="A8714" s="6" t="s">
        <v>80</v>
      </c>
      <c r="B8714" s="42" t="s">
        <v>27</v>
      </c>
      <c r="C8714" s="7" t="s">
        <v>1001</v>
      </c>
      <c r="D8714" s="10" t="s">
        <v>249</v>
      </c>
      <c r="E8714" s="5" t="s">
        <v>21</v>
      </c>
      <c r="F8714" s="9" t="s">
        <v>192</v>
      </c>
    </row>
    <row r="8715" spans="1:7" x14ac:dyDescent="0.25">
      <c r="A8715" s="6" t="s">
        <v>80</v>
      </c>
      <c r="B8715" s="60" t="s">
        <v>27</v>
      </c>
      <c r="C8715" s="7" t="s">
        <v>1001</v>
      </c>
      <c r="D8715" s="10" t="s">
        <v>249</v>
      </c>
      <c r="E8715" s="5" t="s">
        <v>22</v>
      </c>
      <c r="F8715" s="9" t="s">
        <v>537</v>
      </c>
      <c r="G8715" s="84" t="s">
        <v>162</v>
      </c>
    </row>
    <row r="8716" spans="1:7" x14ac:dyDescent="0.25">
      <c r="A8716" s="6" t="s">
        <v>80</v>
      </c>
      <c r="B8716" s="42" t="s">
        <v>27</v>
      </c>
      <c r="C8716" s="7" t="s">
        <v>1001</v>
      </c>
      <c r="D8716" s="10" t="s">
        <v>249</v>
      </c>
      <c r="E8716" s="5" t="s">
        <v>437</v>
      </c>
      <c r="F8716" s="9" t="s">
        <v>679</v>
      </c>
    </row>
    <row r="8717" spans="1:7" x14ac:dyDescent="0.25">
      <c r="A8717" s="6" t="s">
        <v>80</v>
      </c>
      <c r="B8717" s="42" t="s">
        <v>27</v>
      </c>
      <c r="C8717" s="7" t="s">
        <v>1001</v>
      </c>
      <c r="D8717" s="10" t="s">
        <v>249</v>
      </c>
      <c r="E8717" s="5" t="s">
        <v>101</v>
      </c>
      <c r="F8717" s="9" t="s">
        <v>194</v>
      </c>
    </row>
    <row r="8718" spans="1:7" x14ac:dyDescent="0.25">
      <c r="A8718" s="6" t="s">
        <v>80</v>
      </c>
      <c r="B8718" s="60" t="s">
        <v>27</v>
      </c>
      <c r="C8718" s="7" t="s">
        <v>1001</v>
      </c>
      <c r="D8718" s="10" t="s">
        <v>30</v>
      </c>
      <c r="E8718" s="5" t="s">
        <v>21</v>
      </c>
      <c r="F8718" s="9" t="s">
        <v>55</v>
      </c>
      <c r="G8718" s="84" t="s">
        <v>162</v>
      </c>
    </row>
    <row r="8719" spans="1:7" x14ac:dyDescent="0.25">
      <c r="A8719" s="6" t="s">
        <v>80</v>
      </c>
      <c r="B8719" s="60" t="s">
        <v>27</v>
      </c>
      <c r="C8719" s="7" t="s">
        <v>1001</v>
      </c>
      <c r="D8719" s="10" t="s">
        <v>30</v>
      </c>
      <c r="E8719" s="5" t="s">
        <v>21</v>
      </c>
      <c r="F8719" s="9" t="s">
        <v>58</v>
      </c>
      <c r="G8719" s="84" t="s">
        <v>162</v>
      </c>
    </row>
    <row r="8720" spans="1:7" x14ac:dyDescent="0.25">
      <c r="A8720" s="6" t="s">
        <v>80</v>
      </c>
      <c r="B8720" s="60" t="s">
        <v>27</v>
      </c>
      <c r="C8720" s="7" t="s">
        <v>1001</v>
      </c>
      <c r="D8720" s="10" t="s">
        <v>30</v>
      </c>
      <c r="E8720" s="5" t="s">
        <v>21</v>
      </c>
      <c r="F8720" s="9" t="s">
        <v>537</v>
      </c>
      <c r="G8720" s="84" t="s">
        <v>162</v>
      </c>
    </row>
    <row r="8721" spans="1:7" x14ac:dyDescent="0.25">
      <c r="A8721" s="6" t="s">
        <v>80</v>
      </c>
      <c r="B8721" s="60" t="s">
        <v>27</v>
      </c>
      <c r="C8721" s="7" t="s">
        <v>1001</v>
      </c>
      <c r="D8721" s="10" t="s">
        <v>30</v>
      </c>
      <c r="E8721" s="5" t="s">
        <v>21</v>
      </c>
      <c r="F8721" s="9" t="s">
        <v>680</v>
      </c>
      <c r="G8721" s="84" t="s">
        <v>162</v>
      </c>
    </row>
    <row r="8722" spans="1:7" x14ac:dyDescent="0.25">
      <c r="A8722" s="6" t="s">
        <v>80</v>
      </c>
      <c r="B8722" s="42" t="s">
        <v>27</v>
      </c>
      <c r="C8722" s="7" t="s">
        <v>1001</v>
      </c>
      <c r="D8722" s="10" t="s">
        <v>30</v>
      </c>
      <c r="E8722" s="5" t="s">
        <v>22</v>
      </c>
      <c r="F8722" s="9" t="s">
        <v>496</v>
      </c>
    </row>
    <row r="8723" spans="1:7" x14ac:dyDescent="0.25">
      <c r="A8723" s="6" t="s">
        <v>80</v>
      </c>
      <c r="B8723" s="42" t="s">
        <v>27</v>
      </c>
      <c r="C8723" s="7" t="s">
        <v>1001</v>
      </c>
      <c r="D8723" s="10" t="s">
        <v>30</v>
      </c>
      <c r="E8723" s="5" t="s">
        <v>437</v>
      </c>
      <c r="F8723" s="9" t="s">
        <v>586</v>
      </c>
    </row>
    <row r="8724" spans="1:7" x14ac:dyDescent="0.25">
      <c r="A8724" s="6" t="s">
        <v>80</v>
      </c>
      <c r="B8724" s="60" t="s">
        <v>27</v>
      </c>
      <c r="C8724" s="7" t="s">
        <v>1001</v>
      </c>
      <c r="D8724" s="10" t="s">
        <v>30</v>
      </c>
      <c r="E8724" s="5" t="s">
        <v>103</v>
      </c>
      <c r="F8724" s="9" t="s">
        <v>310</v>
      </c>
      <c r="G8724" s="84" t="s">
        <v>162</v>
      </c>
    </row>
    <row r="8725" spans="1:7" x14ac:dyDescent="0.25">
      <c r="A8725" s="6" t="s">
        <v>80</v>
      </c>
      <c r="B8725" s="60" t="s">
        <v>27</v>
      </c>
      <c r="C8725" s="7" t="s">
        <v>1001</v>
      </c>
      <c r="D8725" s="10" t="s">
        <v>30</v>
      </c>
      <c r="E8725" s="5" t="s">
        <v>103</v>
      </c>
      <c r="F8725" s="9" t="s">
        <v>236</v>
      </c>
      <c r="G8725" s="84" t="s">
        <v>162</v>
      </c>
    </row>
    <row r="8726" spans="1:7" x14ac:dyDescent="0.25">
      <c r="A8726" s="6" t="s">
        <v>80</v>
      </c>
      <c r="B8726" s="60" t="s">
        <v>27</v>
      </c>
      <c r="C8726" s="7" t="s">
        <v>1001</v>
      </c>
      <c r="D8726" s="10" t="s">
        <v>30</v>
      </c>
      <c r="E8726" s="5" t="s">
        <v>103</v>
      </c>
      <c r="F8726" s="9" t="s">
        <v>202</v>
      </c>
      <c r="G8726" s="84" t="s">
        <v>162</v>
      </c>
    </row>
    <row r="8727" spans="1:7" x14ac:dyDescent="0.25">
      <c r="A8727" s="6" t="s">
        <v>80</v>
      </c>
      <c r="B8727" s="60" t="s">
        <v>27</v>
      </c>
      <c r="C8727" s="7" t="s">
        <v>1001</v>
      </c>
      <c r="D8727" s="10" t="s">
        <v>30</v>
      </c>
      <c r="E8727" s="5" t="s">
        <v>103</v>
      </c>
      <c r="F8727" s="9" t="s">
        <v>209</v>
      </c>
      <c r="G8727" s="84" t="s">
        <v>162</v>
      </c>
    </row>
    <row r="8728" spans="1:7" x14ac:dyDescent="0.25">
      <c r="A8728" s="6" t="s">
        <v>80</v>
      </c>
      <c r="B8728" s="60" t="s">
        <v>27</v>
      </c>
      <c r="C8728" s="7" t="s">
        <v>1001</v>
      </c>
      <c r="D8728" s="10" t="s">
        <v>30</v>
      </c>
      <c r="E8728" s="5" t="s">
        <v>103</v>
      </c>
      <c r="F8728" s="9" t="s">
        <v>272</v>
      </c>
      <c r="G8728" s="84" t="s">
        <v>162</v>
      </c>
    </row>
    <row r="8729" spans="1:7" x14ac:dyDescent="0.25">
      <c r="A8729" s="6" t="s">
        <v>80</v>
      </c>
      <c r="B8729" s="42" t="s">
        <v>27</v>
      </c>
      <c r="C8729" s="7" t="s">
        <v>1001</v>
      </c>
      <c r="D8729" s="10" t="s">
        <v>30</v>
      </c>
      <c r="E8729" s="5" t="s">
        <v>103</v>
      </c>
      <c r="F8729" s="9" t="s">
        <v>172</v>
      </c>
    </row>
    <row r="8730" spans="1:7" x14ac:dyDescent="0.25">
      <c r="A8730" s="6" t="s">
        <v>80</v>
      </c>
      <c r="B8730" s="42" t="s">
        <v>27</v>
      </c>
      <c r="C8730" s="7" t="s">
        <v>1001</v>
      </c>
      <c r="D8730" s="10" t="s">
        <v>30</v>
      </c>
      <c r="E8730" s="5" t="s">
        <v>103</v>
      </c>
      <c r="F8730" s="9" t="s">
        <v>313</v>
      </c>
    </row>
    <row r="8731" spans="1:7" x14ac:dyDescent="0.25">
      <c r="A8731" s="6" t="s">
        <v>80</v>
      </c>
      <c r="B8731" s="60" t="s">
        <v>27</v>
      </c>
      <c r="C8731" s="7" t="s">
        <v>1001</v>
      </c>
      <c r="D8731" s="10" t="s">
        <v>30</v>
      </c>
      <c r="E8731" s="5" t="s">
        <v>107</v>
      </c>
      <c r="F8731" s="9" t="s">
        <v>497</v>
      </c>
      <c r="G8731" s="84" t="s">
        <v>162</v>
      </c>
    </row>
    <row r="8732" spans="1:7" x14ac:dyDescent="0.25">
      <c r="A8732" s="6" t="s">
        <v>80</v>
      </c>
      <c r="B8732" s="42" t="s">
        <v>27</v>
      </c>
      <c r="C8732" s="7" t="s">
        <v>1001</v>
      </c>
      <c r="D8732" s="10" t="s">
        <v>30</v>
      </c>
      <c r="E8732" s="5" t="s">
        <v>112</v>
      </c>
      <c r="F8732" s="9" t="s">
        <v>641</v>
      </c>
    </row>
    <row r="8733" spans="1:7" x14ac:dyDescent="0.25">
      <c r="A8733" s="6" t="s">
        <v>80</v>
      </c>
      <c r="B8733" s="60" t="s">
        <v>27</v>
      </c>
      <c r="C8733" s="7" t="s">
        <v>1001</v>
      </c>
      <c r="D8733" s="10" t="s">
        <v>30</v>
      </c>
      <c r="E8733" s="5" t="s">
        <v>101</v>
      </c>
      <c r="F8733" s="9" t="s">
        <v>204</v>
      </c>
      <c r="G8733" s="84" t="s">
        <v>162</v>
      </c>
    </row>
    <row r="8734" spans="1:7" x14ac:dyDescent="0.25">
      <c r="A8734" s="6" t="s">
        <v>80</v>
      </c>
      <c r="B8734" s="42" t="s">
        <v>27</v>
      </c>
      <c r="C8734" s="7" t="s">
        <v>1001</v>
      </c>
      <c r="D8734" s="10" t="s">
        <v>213</v>
      </c>
      <c r="E8734" s="5" t="s">
        <v>21</v>
      </c>
      <c r="F8734" s="9" t="s">
        <v>221</v>
      </c>
    </row>
    <row r="8735" spans="1:7" x14ac:dyDescent="0.25">
      <c r="A8735" s="6" t="s">
        <v>80</v>
      </c>
      <c r="B8735" s="60" t="s">
        <v>27</v>
      </c>
      <c r="C8735" s="7" t="s">
        <v>1001</v>
      </c>
      <c r="D8735" s="10" t="s">
        <v>213</v>
      </c>
      <c r="E8735" s="5" t="s">
        <v>21</v>
      </c>
      <c r="F8735" s="9" t="s">
        <v>573</v>
      </c>
      <c r="G8735" s="84" t="s">
        <v>162</v>
      </c>
    </row>
    <row r="8736" spans="1:7" x14ac:dyDescent="0.25">
      <c r="A8736" s="6" t="s">
        <v>80</v>
      </c>
      <c r="B8736" s="42" t="s">
        <v>27</v>
      </c>
      <c r="C8736" s="7" t="s">
        <v>1001</v>
      </c>
      <c r="D8736" s="10" t="s">
        <v>213</v>
      </c>
      <c r="E8736" s="5" t="s">
        <v>22</v>
      </c>
      <c r="F8736" s="9" t="s">
        <v>60</v>
      </c>
    </row>
    <row r="8737" spans="1:8" x14ac:dyDescent="0.25">
      <c r="A8737" s="6" t="s">
        <v>80</v>
      </c>
      <c r="B8737" s="42" t="s">
        <v>27</v>
      </c>
      <c r="C8737" s="7" t="s">
        <v>1001</v>
      </c>
      <c r="D8737" s="10" t="s">
        <v>213</v>
      </c>
      <c r="E8737" s="5" t="s">
        <v>22</v>
      </c>
      <c r="F8737" s="9" t="s">
        <v>58</v>
      </c>
    </row>
    <row r="8738" spans="1:8" x14ac:dyDescent="0.25">
      <c r="A8738" s="6" t="s">
        <v>80</v>
      </c>
      <c r="B8738" s="60" t="s">
        <v>27</v>
      </c>
      <c r="C8738" s="7" t="s">
        <v>1001</v>
      </c>
      <c r="D8738" s="10" t="s">
        <v>213</v>
      </c>
      <c r="E8738" s="5" t="s">
        <v>22</v>
      </c>
      <c r="F8738" s="9" t="s">
        <v>297</v>
      </c>
      <c r="G8738" s="84" t="s">
        <v>162</v>
      </c>
    </row>
    <row r="8739" spans="1:8" x14ac:dyDescent="0.25">
      <c r="A8739" s="6" t="s">
        <v>80</v>
      </c>
      <c r="B8739" s="42" t="s">
        <v>27</v>
      </c>
      <c r="C8739" s="7" t="s">
        <v>1001</v>
      </c>
      <c r="D8739" s="10" t="s">
        <v>213</v>
      </c>
      <c r="E8739" s="5" t="s">
        <v>22</v>
      </c>
      <c r="F8739" s="9" t="s">
        <v>246</v>
      </c>
    </row>
    <row r="8740" spans="1:8" x14ac:dyDescent="0.25">
      <c r="A8740" s="6" t="s">
        <v>80</v>
      </c>
      <c r="B8740" s="60" t="s">
        <v>27</v>
      </c>
      <c r="C8740" s="7" t="s">
        <v>1001</v>
      </c>
      <c r="D8740" s="10" t="s">
        <v>32</v>
      </c>
      <c r="E8740" s="5" t="s">
        <v>437</v>
      </c>
      <c r="F8740" s="9" t="s">
        <v>530</v>
      </c>
      <c r="G8740" s="84" t="s">
        <v>162</v>
      </c>
    </row>
    <row r="8741" spans="1:8" x14ac:dyDescent="0.25">
      <c r="A8741" s="6" t="s">
        <v>80</v>
      </c>
      <c r="B8741" s="42" t="s">
        <v>27</v>
      </c>
      <c r="C8741" s="7" t="s">
        <v>1001</v>
      </c>
      <c r="D8741" s="10" t="s">
        <v>32</v>
      </c>
      <c r="E8741" s="5" t="s">
        <v>101</v>
      </c>
      <c r="F8741" s="9" t="s">
        <v>212</v>
      </c>
    </row>
    <row r="8742" spans="1:8" x14ac:dyDescent="0.25">
      <c r="A8742" s="6" t="s">
        <v>80</v>
      </c>
      <c r="B8742" s="42" t="s">
        <v>27</v>
      </c>
      <c r="C8742" s="7" t="s">
        <v>1001</v>
      </c>
      <c r="D8742" s="10" t="s">
        <v>216</v>
      </c>
      <c r="E8742" s="5" t="s">
        <v>21</v>
      </c>
      <c r="F8742" s="9" t="s">
        <v>578</v>
      </c>
    </row>
    <row r="8743" spans="1:8" x14ac:dyDescent="0.25">
      <c r="A8743" s="6" t="s">
        <v>80</v>
      </c>
      <c r="B8743" s="42" t="s">
        <v>27</v>
      </c>
      <c r="C8743" s="7" t="s">
        <v>1001</v>
      </c>
      <c r="D8743" s="10" t="s">
        <v>216</v>
      </c>
      <c r="E8743" s="5" t="s">
        <v>437</v>
      </c>
      <c r="F8743" s="9" t="s">
        <v>610</v>
      </c>
    </row>
    <row r="8744" spans="1:8" x14ac:dyDescent="0.25">
      <c r="A8744" s="6" t="s">
        <v>80</v>
      </c>
      <c r="B8744" s="42" t="s">
        <v>27</v>
      </c>
      <c r="C8744" s="7" t="s">
        <v>1001</v>
      </c>
      <c r="D8744" s="10" t="s">
        <v>216</v>
      </c>
      <c r="E8744" s="5" t="s">
        <v>437</v>
      </c>
      <c r="F8744" s="9" t="s">
        <v>533</v>
      </c>
    </row>
    <row r="8745" spans="1:8" x14ac:dyDescent="0.25">
      <c r="A8745" s="6" t="s">
        <v>80</v>
      </c>
      <c r="B8745" s="42" t="s">
        <v>27</v>
      </c>
      <c r="C8745" s="7" t="s">
        <v>1001</v>
      </c>
      <c r="D8745" s="10" t="s">
        <v>216</v>
      </c>
      <c r="E8745" s="5" t="s">
        <v>107</v>
      </c>
      <c r="F8745" s="9" t="s">
        <v>603</v>
      </c>
    </row>
    <row r="8746" spans="1:8" x14ac:dyDescent="0.25">
      <c r="A8746" s="6" t="s">
        <v>80</v>
      </c>
      <c r="B8746" s="60" t="s">
        <v>27</v>
      </c>
      <c r="C8746" s="7" t="s">
        <v>1001</v>
      </c>
      <c r="D8746" s="10" t="s">
        <v>220</v>
      </c>
      <c r="E8746" s="5" t="s">
        <v>22</v>
      </c>
      <c r="F8746" s="9" t="s">
        <v>56</v>
      </c>
      <c r="G8746" s="84" t="s">
        <v>162</v>
      </c>
    </row>
    <row r="8747" spans="1:8" x14ac:dyDescent="0.25">
      <c r="A8747" s="6" t="s">
        <v>80</v>
      </c>
      <c r="B8747" s="60" t="s">
        <v>27</v>
      </c>
      <c r="C8747" s="7" t="s">
        <v>1001</v>
      </c>
      <c r="D8747" s="10" t="s">
        <v>220</v>
      </c>
      <c r="E8747" s="5" t="s">
        <v>437</v>
      </c>
      <c r="F8747" s="9" t="s">
        <v>532</v>
      </c>
      <c r="G8747" s="84" t="s">
        <v>162</v>
      </c>
    </row>
    <row r="8748" spans="1:8" x14ac:dyDescent="0.25">
      <c r="A8748" s="6" t="s">
        <v>80</v>
      </c>
      <c r="B8748" s="42" t="s">
        <v>27</v>
      </c>
      <c r="C8748" s="7" t="s">
        <v>1001</v>
      </c>
      <c r="D8748" s="10" t="s">
        <v>220</v>
      </c>
      <c r="E8748" s="5" t="s">
        <v>103</v>
      </c>
      <c r="F8748" s="9" t="s">
        <v>73</v>
      </c>
    </row>
    <row r="8749" spans="1:8" x14ac:dyDescent="0.25">
      <c r="A8749" s="6" t="s">
        <v>80</v>
      </c>
      <c r="B8749" s="60" t="s">
        <v>27</v>
      </c>
      <c r="C8749" s="7" t="s">
        <v>1001</v>
      </c>
      <c r="D8749" s="10" t="s">
        <v>220</v>
      </c>
      <c r="E8749" s="5" t="s">
        <v>103</v>
      </c>
      <c r="F8749" s="9" t="s">
        <v>314</v>
      </c>
      <c r="G8749" s="84" t="s">
        <v>162</v>
      </c>
    </row>
    <row r="8750" spans="1:8" x14ac:dyDescent="0.25">
      <c r="A8750" s="6" t="s">
        <v>80</v>
      </c>
      <c r="B8750" s="42" t="s">
        <v>27</v>
      </c>
      <c r="C8750" s="7" t="s">
        <v>1001</v>
      </c>
      <c r="D8750" s="10" t="s">
        <v>615</v>
      </c>
      <c r="E8750" s="5" t="s">
        <v>21</v>
      </c>
      <c r="F8750" s="9" t="s">
        <v>658</v>
      </c>
    </row>
    <row r="8751" spans="1:8" x14ac:dyDescent="0.25">
      <c r="A8751" s="6" t="s">
        <v>80</v>
      </c>
      <c r="B8751" s="42" t="s">
        <v>27</v>
      </c>
      <c r="C8751" s="7" t="s">
        <v>1001</v>
      </c>
      <c r="D8751" s="10" t="s">
        <v>615</v>
      </c>
      <c r="E8751" s="5" t="s">
        <v>22</v>
      </c>
      <c r="F8751" s="9" t="s">
        <v>250</v>
      </c>
    </row>
    <row r="8752" spans="1:8" s="99" customFormat="1" x14ac:dyDescent="0.25">
      <c r="B8752" s="100"/>
      <c r="C8752" s="101"/>
      <c r="D8752" s="102" t="s">
        <v>392</v>
      </c>
      <c r="F8752" s="103"/>
      <c r="G8752" s="104"/>
      <c r="H8752" s="105"/>
    </row>
    <row r="8753" spans="1:7" x14ac:dyDescent="0.25">
      <c r="A8753" s="6" t="s">
        <v>80</v>
      </c>
      <c r="B8753" s="42" t="s">
        <v>27</v>
      </c>
      <c r="C8753" s="7" t="s">
        <v>1001</v>
      </c>
      <c r="D8753" s="10" t="s">
        <v>34</v>
      </c>
      <c r="E8753" s="5" t="s">
        <v>113</v>
      </c>
      <c r="F8753" s="9" t="s">
        <v>180</v>
      </c>
    </row>
    <row r="8754" spans="1:7" x14ac:dyDescent="0.25">
      <c r="A8754" s="6" t="s">
        <v>80</v>
      </c>
      <c r="B8754" s="42" t="s">
        <v>27</v>
      </c>
      <c r="C8754" s="7" t="s">
        <v>1001</v>
      </c>
      <c r="D8754" s="10" t="s">
        <v>34</v>
      </c>
      <c r="E8754" s="5" t="s">
        <v>113</v>
      </c>
      <c r="F8754" s="9" t="s">
        <v>235</v>
      </c>
    </row>
    <row r="8755" spans="1:7" x14ac:dyDescent="0.25">
      <c r="A8755" s="6" t="s">
        <v>80</v>
      </c>
      <c r="B8755" s="42" t="s">
        <v>27</v>
      </c>
      <c r="C8755" s="7" t="s">
        <v>1001</v>
      </c>
      <c r="D8755" s="10" t="s">
        <v>43</v>
      </c>
      <c r="E8755" s="5" t="s">
        <v>114</v>
      </c>
      <c r="F8755" s="9" t="s">
        <v>116</v>
      </c>
    </row>
    <row r="8756" spans="1:7" x14ac:dyDescent="0.25">
      <c r="A8756" s="6" t="s">
        <v>80</v>
      </c>
      <c r="B8756" s="42" t="s">
        <v>27</v>
      </c>
      <c r="C8756" s="7" t="s">
        <v>1001</v>
      </c>
      <c r="D8756" s="10" t="s">
        <v>43</v>
      </c>
      <c r="E8756" s="5" t="s">
        <v>118</v>
      </c>
      <c r="F8756" s="9" t="s">
        <v>106</v>
      </c>
    </row>
    <row r="8757" spans="1:7" x14ac:dyDescent="0.25">
      <c r="A8757" s="6" t="s">
        <v>80</v>
      </c>
      <c r="B8757" s="42" t="s">
        <v>27</v>
      </c>
      <c r="C8757" s="7" t="s">
        <v>1001</v>
      </c>
      <c r="D8757" s="10" t="s">
        <v>43</v>
      </c>
      <c r="E8757" s="5" t="s">
        <v>132</v>
      </c>
      <c r="F8757" s="9" t="s">
        <v>178</v>
      </c>
    </row>
    <row r="8758" spans="1:7" x14ac:dyDescent="0.25">
      <c r="A8758" s="6" t="s">
        <v>80</v>
      </c>
      <c r="B8758" s="42" t="s">
        <v>27</v>
      </c>
      <c r="C8758" s="7" t="s">
        <v>1001</v>
      </c>
      <c r="D8758" s="10" t="s">
        <v>43</v>
      </c>
      <c r="E8758" s="5" t="s">
        <v>113</v>
      </c>
      <c r="F8758" s="9" t="s">
        <v>119</v>
      </c>
    </row>
    <row r="8759" spans="1:7" ht="45" x14ac:dyDescent="0.25">
      <c r="A8759" s="6" t="s">
        <v>80</v>
      </c>
      <c r="B8759" s="82" t="s">
        <v>146</v>
      </c>
      <c r="C8759" s="7" t="s">
        <v>1001</v>
      </c>
      <c r="D8759" s="10" t="s">
        <v>43</v>
      </c>
      <c r="E8759" s="5" t="s">
        <v>113</v>
      </c>
      <c r="F8759" s="9" t="s">
        <v>446</v>
      </c>
      <c r="G8759" s="83" t="s">
        <v>981</v>
      </c>
    </row>
    <row r="8760" spans="1:7" x14ac:dyDescent="0.25">
      <c r="A8760" s="6" t="s">
        <v>80</v>
      </c>
      <c r="B8760" s="82" t="s">
        <v>19</v>
      </c>
      <c r="C8760" s="7" t="s">
        <v>1001</v>
      </c>
      <c r="D8760" s="10" t="s">
        <v>43</v>
      </c>
      <c r="E8760" s="5" t="s">
        <v>113</v>
      </c>
      <c r="F8760" s="9" t="s">
        <v>446</v>
      </c>
      <c r="G8760" s="83" t="s">
        <v>1002</v>
      </c>
    </row>
    <row r="8761" spans="1:7" x14ac:dyDescent="0.25">
      <c r="A8761" s="6" t="s">
        <v>80</v>
      </c>
      <c r="B8761" s="42" t="s">
        <v>27</v>
      </c>
      <c r="C8761" s="7" t="s">
        <v>1001</v>
      </c>
      <c r="D8761" s="10" t="s">
        <v>35</v>
      </c>
      <c r="E8761" s="5" t="s">
        <v>114</v>
      </c>
      <c r="F8761" s="9" t="s">
        <v>342</v>
      </c>
    </row>
    <row r="8762" spans="1:7" x14ac:dyDescent="0.25">
      <c r="A8762" s="6" t="s">
        <v>80</v>
      </c>
      <c r="B8762" s="60" t="s">
        <v>27</v>
      </c>
      <c r="C8762" s="7" t="s">
        <v>1001</v>
      </c>
      <c r="D8762" s="10" t="s">
        <v>35</v>
      </c>
      <c r="E8762" s="5" t="s">
        <v>26</v>
      </c>
      <c r="F8762" s="9" t="s">
        <v>38</v>
      </c>
      <c r="G8762" s="84" t="s">
        <v>804</v>
      </c>
    </row>
    <row r="8763" spans="1:7" ht="45" x14ac:dyDescent="0.25">
      <c r="A8763" s="6" t="s">
        <v>80</v>
      </c>
      <c r="B8763" s="82" t="s">
        <v>139</v>
      </c>
      <c r="C8763" s="7" t="s">
        <v>1001</v>
      </c>
      <c r="D8763" s="10" t="s">
        <v>35</v>
      </c>
      <c r="E8763" s="5" t="s">
        <v>114</v>
      </c>
      <c r="F8763" s="9" t="s">
        <v>340</v>
      </c>
      <c r="G8763" s="83" t="s">
        <v>1003</v>
      </c>
    </row>
    <row r="8764" spans="1:7" x14ac:dyDescent="0.25">
      <c r="A8764" s="6" t="s">
        <v>80</v>
      </c>
      <c r="B8764" s="42" t="s">
        <v>27</v>
      </c>
      <c r="C8764" s="7" t="s">
        <v>1001</v>
      </c>
      <c r="D8764" s="10" t="s">
        <v>36</v>
      </c>
      <c r="E8764" s="5" t="s">
        <v>114</v>
      </c>
      <c r="F8764" s="9" t="s">
        <v>117</v>
      </c>
    </row>
    <row r="8765" spans="1:7" x14ac:dyDescent="0.25">
      <c r="A8765" s="6" t="s">
        <v>80</v>
      </c>
      <c r="B8765" s="60" t="s">
        <v>27</v>
      </c>
      <c r="C8765" s="7" t="s">
        <v>1001</v>
      </c>
      <c r="D8765" s="10" t="s">
        <v>36</v>
      </c>
      <c r="E8765" s="5" t="s">
        <v>110</v>
      </c>
      <c r="F8765" s="9" t="s">
        <v>277</v>
      </c>
      <c r="G8765" s="84" t="s">
        <v>162</v>
      </c>
    </row>
    <row r="8766" spans="1:7" x14ac:dyDescent="0.25">
      <c r="A8766" s="6" t="s">
        <v>80</v>
      </c>
      <c r="B8766" s="42" t="s">
        <v>27</v>
      </c>
      <c r="C8766" s="7" t="s">
        <v>1001</v>
      </c>
      <c r="D8766" s="10" t="s">
        <v>36</v>
      </c>
      <c r="E8766" s="5" t="s">
        <v>118</v>
      </c>
      <c r="F8766" s="9" t="s">
        <v>289</v>
      </c>
    </row>
    <row r="8767" spans="1:7" x14ac:dyDescent="0.25">
      <c r="A8767" s="6" t="s">
        <v>80</v>
      </c>
      <c r="B8767" s="42" t="s">
        <v>27</v>
      </c>
      <c r="C8767" s="7" t="s">
        <v>1001</v>
      </c>
      <c r="D8767" s="10" t="s">
        <v>36</v>
      </c>
      <c r="E8767" s="5" t="s">
        <v>118</v>
      </c>
      <c r="F8767" s="9" t="s">
        <v>339</v>
      </c>
    </row>
    <row r="8768" spans="1:7" x14ac:dyDescent="0.25">
      <c r="A8768" s="6" t="s">
        <v>80</v>
      </c>
      <c r="B8768" s="60" t="s">
        <v>27</v>
      </c>
      <c r="C8768" s="7" t="s">
        <v>1001</v>
      </c>
      <c r="D8768" s="10" t="s">
        <v>36</v>
      </c>
      <c r="E8768" s="5" t="s">
        <v>26</v>
      </c>
      <c r="F8768" s="9" t="s">
        <v>37</v>
      </c>
      <c r="G8768" s="84" t="s">
        <v>804</v>
      </c>
    </row>
    <row r="8769" spans="1:7" x14ac:dyDescent="0.25">
      <c r="A8769" s="6" t="s">
        <v>80</v>
      </c>
      <c r="B8769" s="42" t="s">
        <v>27</v>
      </c>
      <c r="C8769" s="7" t="s">
        <v>1001</v>
      </c>
      <c r="D8769" s="10" t="s">
        <v>36</v>
      </c>
      <c r="E8769" s="5" t="s">
        <v>113</v>
      </c>
      <c r="F8769" s="9" t="s">
        <v>191</v>
      </c>
    </row>
    <row r="8770" spans="1:7" x14ac:dyDescent="0.25">
      <c r="A8770" s="6" t="s">
        <v>80</v>
      </c>
      <c r="B8770" s="42" t="s">
        <v>27</v>
      </c>
      <c r="C8770" s="7" t="s">
        <v>1001</v>
      </c>
      <c r="D8770" s="10" t="s">
        <v>36</v>
      </c>
      <c r="E8770" s="5" t="s">
        <v>113</v>
      </c>
      <c r="F8770" s="9" t="s">
        <v>590</v>
      </c>
    </row>
    <row r="8771" spans="1:7" x14ac:dyDescent="0.25">
      <c r="A8771" s="6" t="s">
        <v>80</v>
      </c>
      <c r="B8771" s="42" t="s">
        <v>27</v>
      </c>
      <c r="C8771" s="7" t="s">
        <v>1001</v>
      </c>
      <c r="D8771" s="10" t="s">
        <v>36</v>
      </c>
      <c r="E8771" s="5" t="s">
        <v>113</v>
      </c>
      <c r="F8771" s="9" t="s">
        <v>339</v>
      </c>
    </row>
    <row r="8772" spans="1:7" x14ac:dyDescent="0.25">
      <c r="A8772" s="6" t="s">
        <v>80</v>
      </c>
      <c r="B8772" s="42" t="s">
        <v>27</v>
      </c>
      <c r="C8772" s="7" t="s">
        <v>1001</v>
      </c>
      <c r="D8772" s="10" t="s">
        <v>36</v>
      </c>
      <c r="E8772" s="5" t="s">
        <v>113</v>
      </c>
      <c r="F8772" s="9" t="s">
        <v>163</v>
      </c>
    </row>
    <row r="8773" spans="1:7" x14ac:dyDescent="0.25">
      <c r="A8773" s="6" t="s">
        <v>80</v>
      </c>
      <c r="B8773" s="42" t="s">
        <v>27</v>
      </c>
      <c r="C8773" s="7" t="s">
        <v>1001</v>
      </c>
      <c r="D8773" s="10" t="s">
        <v>36</v>
      </c>
      <c r="E8773" s="5" t="s">
        <v>113</v>
      </c>
      <c r="F8773" s="9" t="s">
        <v>258</v>
      </c>
    </row>
    <row r="8774" spans="1:7" x14ac:dyDescent="0.25">
      <c r="A8774" s="6" t="s">
        <v>80</v>
      </c>
      <c r="B8774" s="42" t="s">
        <v>27</v>
      </c>
      <c r="C8774" s="7" t="s">
        <v>1001</v>
      </c>
      <c r="D8774" s="10" t="s">
        <v>36</v>
      </c>
      <c r="E8774" s="5" t="s">
        <v>113</v>
      </c>
      <c r="F8774" s="9" t="s">
        <v>565</v>
      </c>
    </row>
    <row r="8775" spans="1:7" x14ac:dyDescent="0.25">
      <c r="A8775" s="6" t="s">
        <v>80</v>
      </c>
      <c r="B8775" s="42" t="s">
        <v>27</v>
      </c>
      <c r="C8775" s="7" t="s">
        <v>1001</v>
      </c>
      <c r="D8775" s="10" t="s">
        <v>36</v>
      </c>
      <c r="E8775" s="5" t="s">
        <v>113</v>
      </c>
      <c r="F8775" s="9" t="s">
        <v>264</v>
      </c>
    </row>
    <row r="8776" spans="1:7" x14ac:dyDescent="0.25">
      <c r="A8776" s="6" t="s">
        <v>80</v>
      </c>
      <c r="B8776" s="42" t="s">
        <v>27</v>
      </c>
      <c r="C8776" s="7" t="s">
        <v>1001</v>
      </c>
      <c r="D8776" s="10" t="s">
        <v>36</v>
      </c>
      <c r="E8776" s="5" t="s">
        <v>113</v>
      </c>
      <c r="F8776" s="9" t="s">
        <v>591</v>
      </c>
    </row>
    <row r="8777" spans="1:7" x14ac:dyDescent="0.25">
      <c r="A8777" s="6" t="s">
        <v>80</v>
      </c>
      <c r="B8777" s="60" t="s">
        <v>27</v>
      </c>
      <c r="C8777" s="7" t="s">
        <v>1001</v>
      </c>
      <c r="D8777" s="10" t="s">
        <v>36</v>
      </c>
      <c r="E8777" s="5" t="s">
        <v>113</v>
      </c>
      <c r="F8777" s="9" t="s">
        <v>592</v>
      </c>
      <c r="G8777" s="84" t="s">
        <v>162</v>
      </c>
    </row>
    <row r="8778" spans="1:7" x14ac:dyDescent="0.25">
      <c r="A8778" s="6" t="s">
        <v>80</v>
      </c>
      <c r="B8778" s="42" t="s">
        <v>27</v>
      </c>
      <c r="C8778" s="7" t="s">
        <v>1001</v>
      </c>
      <c r="D8778" s="10" t="s">
        <v>36</v>
      </c>
      <c r="E8778" s="5" t="s">
        <v>113</v>
      </c>
      <c r="F8778" s="9" t="s">
        <v>566</v>
      </c>
    </row>
    <row r="8779" spans="1:7" x14ac:dyDescent="0.25">
      <c r="A8779" s="6" t="s">
        <v>80</v>
      </c>
      <c r="B8779" s="60" t="s">
        <v>27</v>
      </c>
      <c r="C8779" s="7" t="s">
        <v>1001</v>
      </c>
      <c r="D8779" s="10" t="s">
        <v>45</v>
      </c>
      <c r="E8779" s="5" t="s">
        <v>24</v>
      </c>
      <c r="F8779" s="9" t="s">
        <v>326</v>
      </c>
      <c r="G8779" s="84" t="s">
        <v>162</v>
      </c>
    </row>
    <row r="8780" spans="1:7" ht="30" x14ac:dyDescent="0.25">
      <c r="A8780" s="6" t="s">
        <v>80</v>
      </c>
      <c r="B8780" s="82" t="s">
        <v>148</v>
      </c>
      <c r="C8780" s="7" t="s">
        <v>1001</v>
      </c>
      <c r="D8780" s="10" t="s">
        <v>43</v>
      </c>
      <c r="E8780" s="5" t="s">
        <v>101</v>
      </c>
      <c r="F8780" s="9" t="s">
        <v>1004</v>
      </c>
      <c r="G8780" s="83" t="s">
        <v>1005</v>
      </c>
    </row>
    <row r="8781" spans="1:7" ht="30" x14ac:dyDescent="0.25">
      <c r="A8781" s="6" t="s">
        <v>80</v>
      </c>
      <c r="B8781" s="82" t="s">
        <v>150</v>
      </c>
      <c r="C8781" s="7" t="s">
        <v>1001</v>
      </c>
      <c r="D8781" s="10" t="s">
        <v>35</v>
      </c>
      <c r="E8781" s="5" t="s">
        <v>129</v>
      </c>
      <c r="F8781" s="9" t="s">
        <v>195</v>
      </c>
      <c r="G8781" s="83" t="s">
        <v>1006</v>
      </c>
    </row>
    <row r="8782" spans="1:7" x14ac:dyDescent="0.25">
      <c r="A8782" s="6" t="s">
        <v>80</v>
      </c>
      <c r="B8782" s="60" t="s">
        <v>27</v>
      </c>
      <c r="C8782" s="7" t="s">
        <v>1001</v>
      </c>
      <c r="D8782" s="10" t="s">
        <v>35</v>
      </c>
      <c r="E8782" s="5" t="s">
        <v>24</v>
      </c>
      <c r="F8782" s="9" t="s">
        <v>222</v>
      </c>
      <c r="G8782" s="84" t="s">
        <v>162</v>
      </c>
    </row>
    <row r="8783" spans="1:7" x14ac:dyDescent="0.25">
      <c r="A8783" s="6" t="s">
        <v>80</v>
      </c>
      <c r="B8783" s="82" t="s">
        <v>150</v>
      </c>
      <c r="C8783" s="7" t="s">
        <v>1001</v>
      </c>
      <c r="D8783" s="10" t="s">
        <v>46</v>
      </c>
      <c r="E8783" s="5" t="s">
        <v>129</v>
      </c>
      <c r="F8783" s="9" t="s">
        <v>69</v>
      </c>
      <c r="G8783" s="83" t="s">
        <v>1007</v>
      </c>
    </row>
    <row r="8784" spans="1:7" x14ac:dyDescent="0.25">
      <c r="A8784" s="6" t="s">
        <v>80</v>
      </c>
      <c r="B8784" s="82" t="s">
        <v>139</v>
      </c>
      <c r="C8784" s="7" t="s">
        <v>1001</v>
      </c>
      <c r="D8784" s="10" t="s">
        <v>46</v>
      </c>
      <c r="E8784" s="5" t="s">
        <v>129</v>
      </c>
      <c r="F8784" s="9" t="s">
        <v>69</v>
      </c>
      <c r="G8784" s="83"/>
    </row>
    <row r="8785" spans="1:7" x14ac:dyDescent="0.25">
      <c r="A8785" s="6" t="s">
        <v>80</v>
      </c>
      <c r="B8785" s="60" t="s">
        <v>27</v>
      </c>
      <c r="C8785" s="7" t="s">
        <v>1001</v>
      </c>
      <c r="D8785" s="10" t="s">
        <v>36</v>
      </c>
      <c r="E8785" s="5" t="s">
        <v>22</v>
      </c>
      <c r="F8785" s="9" t="s">
        <v>168</v>
      </c>
      <c r="G8785" s="84" t="s">
        <v>162</v>
      </c>
    </row>
    <row r="8786" spans="1:7" x14ac:dyDescent="0.25">
      <c r="A8786" s="6" t="s">
        <v>80</v>
      </c>
      <c r="B8786" s="60" t="s">
        <v>27</v>
      </c>
      <c r="C8786" s="7" t="s">
        <v>1001</v>
      </c>
      <c r="D8786" s="10" t="s">
        <v>36</v>
      </c>
      <c r="E8786" s="5" t="s">
        <v>107</v>
      </c>
      <c r="F8786" s="9" t="s">
        <v>607</v>
      </c>
      <c r="G8786" s="84" t="s">
        <v>162</v>
      </c>
    </row>
    <row r="8787" spans="1:7" x14ac:dyDescent="0.25">
      <c r="A8787" s="6" t="s">
        <v>80</v>
      </c>
      <c r="B8787" s="60" t="s">
        <v>27</v>
      </c>
      <c r="C8787" s="7" t="s">
        <v>1001</v>
      </c>
      <c r="D8787" s="10" t="s">
        <v>36</v>
      </c>
      <c r="E8787" s="5" t="s">
        <v>107</v>
      </c>
      <c r="F8787" s="9" t="s">
        <v>336</v>
      </c>
      <c r="G8787" s="84" t="s">
        <v>162</v>
      </c>
    </row>
    <row r="8788" spans="1:7" x14ac:dyDescent="0.25">
      <c r="A8788" s="6" t="s">
        <v>80</v>
      </c>
      <c r="B8788" s="60" t="s">
        <v>27</v>
      </c>
      <c r="C8788" s="7" t="s">
        <v>1001</v>
      </c>
      <c r="D8788" s="10" t="s">
        <v>36</v>
      </c>
      <c r="E8788" s="5" t="s">
        <v>107</v>
      </c>
      <c r="F8788" s="9" t="s">
        <v>63</v>
      </c>
      <c r="G8788" s="84" t="s">
        <v>162</v>
      </c>
    </row>
    <row r="8789" spans="1:7" x14ac:dyDescent="0.25">
      <c r="A8789" s="6" t="s">
        <v>80</v>
      </c>
      <c r="B8789" s="42" t="s">
        <v>27</v>
      </c>
      <c r="C8789" s="7" t="s">
        <v>1001</v>
      </c>
      <c r="D8789" s="10" t="s">
        <v>36</v>
      </c>
      <c r="E8789" s="5" t="s">
        <v>112</v>
      </c>
      <c r="F8789" s="9" t="s">
        <v>39</v>
      </c>
    </row>
    <row r="8790" spans="1:7" x14ac:dyDescent="0.25">
      <c r="A8790" s="6" t="s">
        <v>80</v>
      </c>
      <c r="B8790" s="42" t="s">
        <v>27</v>
      </c>
      <c r="C8790" s="7" t="s">
        <v>1001</v>
      </c>
      <c r="D8790" s="10" t="s">
        <v>36</v>
      </c>
      <c r="E8790" s="5" t="s">
        <v>112</v>
      </c>
      <c r="F8790" s="9" t="s">
        <v>179</v>
      </c>
    </row>
    <row r="8791" spans="1:7" x14ac:dyDescent="0.25">
      <c r="A8791" s="6" t="s">
        <v>80</v>
      </c>
      <c r="B8791" s="60" t="s">
        <v>27</v>
      </c>
      <c r="C8791" s="7" t="s">
        <v>1001</v>
      </c>
      <c r="D8791" s="10" t="s">
        <v>36</v>
      </c>
      <c r="E8791" s="5" t="s">
        <v>112</v>
      </c>
      <c r="F8791" s="9" t="s">
        <v>291</v>
      </c>
      <c r="G8791" s="84" t="s">
        <v>162</v>
      </c>
    </row>
    <row r="8792" spans="1:7" x14ac:dyDescent="0.25">
      <c r="A8792" s="6" t="s">
        <v>80</v>
      </c>
      <c r="B8792" s="42" t="s">
        <v>27</v>
      </c>
      <c r="C8792" s="7" t="s">
        <v>1001</v>
      </c>
      <c r="D8792" s="10" t="s">
        <v>36</v>
      </c>
      <c r="E8792" s="5" t="s">
        <v>101</v>
      </c>
      <c r="F8792" s="9" t="s">
        <v>581</v>
      </c>
    </row>
    <row r="8793" spans="1:7" x14ac:dyDescent="0.25">
      <c r="A8793" s="6" t="s">
        <v>80</v>
      </c>
      <c r="B8793" s="82" t="s">
        <v>139</v>
      </c>
      <c r="C8793" s="7" t="s">
        <v>1001</v>
      </c>
      <c r="D8793" s="10" t="s">
        <v>36</v>
      </c>
      <c r="E8793" s="5" t="s">
        <v>112</v>
      </c>
      <c r="F8793" s="9" t="s">
        <v>175</v>
      </c>
      <c r="G8793" s="83"/>
    </row>
    <row r="8794" spans="1:7" x14ac:dyDescent="0.25">
      <c r="A8794" s="6" t="s">
        <v>80</v>
      </c>
      <c r="B8794" s="82" t="s">
        <v>139</v>
      </c>
      <c r="C8794" s="7" t="s">
        <v>1001</v>
      </c>
      <c r="D8794" s="10" t="s">
        <v>36</v>
      </c>
      <c r="E8794" s="5" t="s">
        <v>112</v>
      </c>
      <c r="F8794" s="9" t="s">
        <v>270</v>
      </c>
      <c r="G8794" s="83"/>
    </row>
    <row r="8795" spans="1:7" x14ac:dyDescent="0.25">
      <c r="A8795" s="6" t="s">
        <v>80</v>
      </c>
      <c r="B8795" s="60" t="s">
        <v>27</v>
      </c>
      <c r="C8795" s="7" t="s">
        <v>1001</v>
      </c>
      <c r="D8795" s="10" t="s">
        <v>36</v>
      </c>
      <c r="E8795" s="5" t="s">
        <v>100</v>
      </c>
      <c r="F8795" s="9" t="s">
        <v>200</v>
      </c>
      <c r="G8795" s="84" t="s">
        <v>162</v>
      </c>
    </row>
    <row r="8796" spans="1:7" x14ac:dyDescent="0.25">
      <c r="A8796" s="6" t="s">
        <v>80</v>
      </c>
      <c r="B8796" s="42" t="s">
        <v>27</v>
      </c>
      <c r="C8796" s="7" t="s">
        <v>1001</v>
      </c>
      <c r="D8796" s="10" t="s">
        <v>43</v>
      </c>
      <c r="E8796" s="5" t="s">
        <v>21</v>
      </c>
      <c r="F8796" s="9" t="s">
        <v>577</v>
      </c>
    </row>
    <row r="8797" spans="1:7" x14ac:dyDescent="0.25">
      <c r="A8797" s="6" t="s">
        <v>80</v>
      </c>
      <c r="B8797" s="42" t="s">
        <v>27</v>
      </c>
      <c r="C8797" s="7" t="s">
        <v>1001</v>
      </c>
      <c r="D8797" s="10" t="s">
        <v>43</v>
      </c>
      <c r="E8797" s="5" t="s">
        <v>21</v>
      </c>
      <c r="F8797" s="9" t="s">
        <v>404</v>
      </c>
    </row>
    <row r="8798" spans="1:7" ht="45" x14ac:dyDescent="0.25">
      <c r="A8798" s="6" t="s">
        <v>80</v>
      </c>
      <c r="B8798" s="82" t="s">
        <v>77</v>
      </c>
      <c r="C8798" s="7" t="s">
        <v>1001</v>
      </c>
      <c r="D8798" s="10" t="s">
        <v>43</v>
      </c>
      <c r="E8798" s="5" t="s">
        <v>21</v>
      </c>
      <c r="F8798" s="9" t="s">
        <v>330</v>
      </c>
      <c r="G8798" s="83" t="s">
        <v>361</v>
      </c>
    </row>
    <row r="8799" spans="1:7" x14ac:dyDescent="0.25">
      <c r="A8799" s="6" t="s">
        <v>80</v>
      </c>
      <c r="B8799" s="60" t="s">
        <v>27</v>
      </c>
      <c r="C8799" s="7" t="s">
        <v>1001</v>
      </c>
      <c r="D8799" s="10" t="s">
        <v>35</v>
      </c>
      <c r="E8799" s="5" t="s">
        <v>437</v>
      </c>
      <c r="F8799" s="9" t="s">
        <v>580</v>
      </c>
      <c r="G8799" s="84" t="s">
        <v>162</v>
      </c>
    </row>
    <row r="8800" spans="1:7" ht="30" x14ac:dyDescent="0.25">
      <c r="A8800" s="6" t="s">
        <v>80</v>
      </c>
      <c r="B8800" s="82" t="s">
        <v>147</v>
      </c>
      <c r="C8800" s="7" t="s">
        <v>1001</v>
      </c>
      <c r="D8800" s="10" t="s">
        <v>46</v>
      </c>
      <c r="E8800" s="5" t="s">
        <v>29</v>
      </c>
      <c r="F8800" s="9" t="s">
        <v>81</v>
      </c>
      <c r="G8800" s="83" t="s">
        <v>1008</v>
      </c>
    </row>
    <row r="8801" spans="1:7" x14ac:dyDescent="0.25">
      <c r="A8801" s="6" t="s">
        <v>80</v>
      </c>
      <c r="B8801" s="60" t="s">
        <v>27</v>
      </c>
      <c r="C8801" s="7" t="s">
        <v>1001</v>
      </c>
      <c r="D8801" s="10" t="s">
        <v>36</v>
      </c>
      <c r="E8801" s="5" t="s">
        <v>21</v>
      </c>
      <c r="F8801" s="9" t="s">
        <v>56</v>
      </c>
      <c r="G8801" s="84" t="s">
        <v>162</v>
      </c>
    </row>
    <row r="8802" spans="1:7" x14ac:dyDescent="0.25">
      <c r="A8802" s="6" t="s">
        <v>80</v>
      </c>
      <c r="B8802" s="60" t="s">
        <v>27</v>
      </c>
      <c r="C8802" s="7" t="s">
        <v>1001</v>
      </c>
      <c r="D8802" s="10" t="s">
        <v>36</v>
      </c>
      <c r="E8802" s="5" t="s">
        <v>23</v>
      </c>
      <c r="F8802" s="9" t="s">
        <v>579</v>
      </c>
      <c r="G8802" s="84" t="s">
        <v>162</v>
      </c>
    </row>
    <row r="8803" spans="1:7" x14ac:dyDescent="0.25">
      <c r="A8803" s="6" t="s">
        <v>80</v>
      </c>
      <c r="B8803" s="60" t="s">
        <v>27</v>
      </c>
      <c r="C8803" s="7" t="s">
        <v>1001</v>
      </c>
      <c r="D8803" s="10" t="s">
        <v>36</v>
      </c>
      <c r="E8803" s="5" t="s">
        <v>437</v>
      </c>
      <c r="F8803" s="9" t="s">
        <v>581</v>
      </c>
      <c r="G8803" s="84" t="s">
        <v>162</v>
      </c>
    </row>
    <row r="8804" spans="1:7" x14ac:dyDescent="0.25">
      <c r="A8804" s="6" t="s">
        <v>80</v>
      </c>
      <c r="B8804" s="42" t="s">
        <v>27</v>
      </c>
      <c r="C8804" s="7" t="s">
        <v>1001</v>
      </c>
      <c r="D8804" s="10" t="s">
        <v>36</v>
      </c>
      <c r="E8804" s="5" t="s">
        <v>103</v>
      </c>
      <c r="F8804" s="9" t="s">
        <v>208</v>
      </c>
    </row>
    <row r="8805" spans="1:7" x14ac:dyDescent="0.25">
      <c r="A8805" s="6" t="s">
        <v>80</v>
      </c>
      <c r="B8805" s="60" t="s">
        <v>27</v>
      </c>
      <c r="C8805" s="7" t="s">
        <v>1001</v>
      </c>
      <c r="D8805" s="10" t="s">
        <v>36</v>
      </c>
      <c r="E8805" s="5" t="s">
        <v>103</v>
      </c>
      <c r="F8805" s="9" t="s">
        <v>327</v>
      </c>
      <c r="G8805" s="84" t="s">
        <v>162</v>
      </c>
    </row>
    <row r="8806" spans="1:7" x14ac:dyDescent="0.25">
      <c r="A8806" s="6" t="s">
        <v>80</v>
      </c>
      <c r="B8806" s="42" t="s">
        <v>27</v>
      </c>
      <c r="C8806" s="7" t="s">
        <v>1001</v>
      </c>
      <c r="D8806" s="10" t="s">
        <v>36</v>
      </c>
      <c r="E8806" s="5" t="s">
        <v>103</v>
      </c>
      <c r="F8806" s="9" t="s">
        <v>312</v>
      </c>
    </row>
    <row r="8807" spans="1:7" x14ac:dyDescent="0.25">
      <c r="A8807" s="6" t="s">
        <v>80</v>
      </c>
      <c r="B8807" s="60" t="s">
        <v>27</v>
      </c>
      <c r="C8807" s="7" t="s">
        <v>1001</v>
      </c>
      <c r="D8807" s="10" t="s">
        <v>36</v>
      </c>
      <c r="E8807" s="5" t="s">
        <v>103</v>
      </c>
      <c r="F8807" s="9" t="s">
        <v>1009</v>
      </c>
      <c r="G8807" s="84" t="s">
        <v>162</v>
      </c>
    </row>
    <row r="8808" spans="1:7" x14ac:dyDescent="0.25">
      <c r="A8808" s="6" t="s">
        <v>80</v>
      </c>
      <c r="B8808" s="60" t="s">
        <v>27</v>
      </c>
      <c r="C8808" s="7" t="s">
        <v>1001</v>
      </c>
      <c r="D8808" s="10" t="s">
        <v>36</v>
      </c>
      <c r="E8808" s="5" t="s">
        <v>103</v>
      </c>
      <c r="F8808" s="9" t="s">
        <v>360</v>
      </c>
      <c r="G8808" s="84" t="s">
        <v>162</v>
      </c>
    </row>
    <row r="8809" spans="1:7" x14ac:dyDescent="0.25">
      <c r="A8809" s="6" t="s">
        <v>80</v>
      </c>
      <c r="B8809" s="42" t="s">
        <v>27</v>
      </c>
      <c r="C8809" s="7" t="s">
        <v>1001</v>
      </c>
      <c r="D8809" s="10" t="s">
        <v>36</v>
      </c>
      <c r="E8809" s="5" t="s">
        <v>103</v>
      </c>
      <c r="F8809" s="9" t="s">
        <v>273</v>
      </c>
    </row>
    <row r="8810" spans="1:7" x14ac:dyDescent="0.25">
      <c r="A8810" s="6" t="s">
        <v>80</v>
      </c>
      <c r="B8810" s="42" t="s">
        <v>27</v>
      </c>
      <c r="C8810" s="7" t="s">
        <v>1001</v>
      </c>
      <c r="D8810" s="10" t="s">
        <v>36</v>
      </c>
      <c r="E8810" s="5" t="s">
        <v>103</v>
      </c>
      <c r="F8810" s="9" t="s">
        <v>315</v>
      </c>
    </row>
    <row r="8811" spans="1:7" x14ac:dyDescent="0.25">
      <c r="A8811" s="6" t="s">
        <v>80</v>
      </c>
      <c r="B8811" s="42" t="s">
        <v>27</v>
      </c>
      <c r="C8811" s="7" t="s">
        <v>1001</v>
      </c>
      <c r="D8811" s="10" t="s">
        <v>36</v>
      </c>
      <c r="E8811" s="5" t="s">
        <v>103</v>
      </c>
      <c r="F8811" s="9" t="s">
        <v>320</v>
      </c>
    </row>
    <row r="8812" spans="1:7" x14ac:dyDescent="0.25">
      <c r="A8812" s="6" t="s">
        <v>80</v>
      </c>
      <c r="B8812" s="42" t="s">
        <v>27</v>
      </c>
      <c r="C8812" s="7" t="s">
        <v>1001</v>
      </c>
      <c r="D8812" s="10" t="s">
        <v>36</v>
      </c>
      <c r="E8812" s="5" t="s">
        <v>103</v>
      </c>
      <c r="F8812" s="9" t="s">
        <v>501</v>
      </c>
    </row>
    <row r="8813" spans="1:7" x14ac:dyDescent="0.25">
      <c r="A8813" s="6" t="s">
        <v>80</v>
      </c>
      <c r="B8813" s="60" t="s">
        <v>27</v>
      </c>
      <c r="C8813" s="7" t="s">
        <v>1001</v>
      </c>
      <c r="D8813" s="10" t="s">
        <v>45</v>
      </c>
      <c r="E8813" s="5" t="s">
        <v>21</v>
      </c>
      <c r="F8813" s="9" t="s">
        <v>61</v>
      </c>
      <c r="G8813" s="84" t="s">
        <v>162</v>
      </c>
    </row>
    <row r="8814" spans="1:7" x14ac:dyDescent="0.25">
      <c r="A8814" s="6" t="s">
        <v>80</v>
      </c>
      <c r="B8814" s="60" t="s">
        <v>27</v>
      </c>
      <c r="C8814" s="7" t="s">
        <v>1001</v>
      </c>
      <c r="D8814" s="10" t="s">
        <v>35</v>
      </c>
      <c r="E8814" s="5" t="s">
        <v>108</v>
      </c>
      <c r="F8814" s="9" t="s">
        <v>251</v>
      </c>
      <c r="G8814" s="84" t="s">
        <v>162</v>
      </c>
    </row>
    <row r="8815" spans="1:7" x14ac:dyDescent="0.25">
      <c r="A8815" s="6" t="s">
        <v>80</v>
      </c>
      <c r="B8815" s="42" t="s">
        <v>27</v>
      </c>
      <c r="C8815" s="7" t="s">
        <v>1001</v>
      </c>
      <c r="D8815" s="10" t="s">
        <v>35</v>
      </c>
      <c r="E8815" s="5" t="s">
        <v>104</v>
      </c>
      <c r="F8815" s="9" t="s">
        <v>562</v>
      </c>
    </row>
    <row r="8816" spans="1:7" x14ac:dyDescent="0.25">
      <c r="A8816" s="6" t="s">
        <v>80</v>
      </c>
      <c r="B8816" s="42" t="s">
        <v>27</v>
      </c>
      <c r="C8816" s="7" t="s">
        <v>1001</v>
      </c>
      <c r="D8816" s="10" t="s">
        <v>36</v>
      </c>
      <c r="E8816" s="5" t="s">
        <v>99</v>
      </c>
      <c r="F8816" s="9" t="s">
        <v>188</v>
      </c>
    </row>
    <row r="8817" spans="1:8" x14ac:dyDescent="0.25">
      <c r="A8817" s="6" t="s">
        <v>80</v>
      </c>
      <c r="B8817" s="42" t="s">
        <v>27</v>
      </c>
      <c r="C8817" s="7" t="s">
        <v>1001</v>
      </c>
      <c r="D8817" s="10" t="s">
        <v>36</v>
      </c>
      <c r="E8817" s="5" t="s">
        <v>105</v>
      </c>
      <c r="F8817" s="9" t="s">
        <v>509</v>
      </c>
    </row>
    <row r="8818" spans="1:8" x14ac:dyDescent="0.25">
      <c r="A8818" s="6" t="s">
        <v>80</v>
      </c>
      <c r="B8818" s="42" t="s">
        <v>27</v>
      </c>
      <c r="C8818" s="7" t="s">
        <v>1001</v>
      </c>
      <c r="D8818" s="10" t="s">
        <v>36</v>
      </c>
      <c r="E8818" s="5" t="s">
        <v>105</v>
      </c>
      <c r="F8818" s="9" t="s">
        <v>106</v>
      </c>
    </row>
    <row r="8819" spans="1:8" x14ac:dyDescent="0.25">
      <c r="A8819" s="6" t="s">
        <v>80</v>
      </c>
      <c r="B8819" s="42" t="s">
        <v>27</v>
      </c>
      <c r="C8819" s="7" t="s">
        <v>1001</v>
      </c>
      <c r="D8819" s="10" t="s">
        <v>36</v>
      </c>
      <c r="E8819" s="5" t="s">
        <v>105</v>
      </c>
      <c r="F8819" s="9" t="s">
        <v>163</v>
      </c>
    </row>
    <row r="8820" spans="1:8" x14ac:dyDescent="0.25">
      <c r="A8820" s="6" t="s">
        <v>80</v>
      </c>
      <c r="B8820" s="42" t="s">
        <v>27</v>
      </c>
      <c r="C8820" s="7" t="s">
        <v>1001</v>
      </c>
      <c r="D8820" s="10" t="s">
        <v>36</v>
      </c>
      <c r="E8820" s="5" t="s">
        <v>105</v>
      </c>
      <c r="F8820" s="9" t="s">
        <v>241</v>
      </c>
    </row>
    <row r="8821" spans="1:8" x14ac:dyDescent="0.25">
      <c r="A8821" s="6" t="s">
        <v>80</v>
      </c>
      <c r="B8821" s="42" t="s">
        <v>27</v>
      </c>
      <c r="C8821" s="7" t="s">
        <v>1001</v>
      </c>
      <c r="D8821" s="10" t="s">
        <v>36</v>
      </c>
      <c r="E8821" s="5" t="s">
        <v>105</v>
      </c>
      <c r="F8821" s="9" t="s">
        <v>235</v>
      </c>
    </row>
    <row r="8822" spans="1:8" x14ac:dyDescent="0.25">
      <c r="A8822" s="6" t="s">
        <v>80</v>
      </c>
      <c r="B8822" s="42" t="s">
        <v>27</v>
      </c>
      <c r="C8822" s="7" t="s">
        <v>1001</v>
      </c>
      <c r="D8822" s="10" t="s">
        <v>36</v>
      </c>
      <c r="E8822" s="5" t="s">
        <v>137</v>
      </c>
      <c r="F8822" s="9" t="s">
        <v>561</v>
      </c>
    </row>
    <row r="8823" spans="1:8" x14ac:dyDescent="0.25">
      <c r="A8823" s="6" t="s">
        <v>80</v>
      </c>
      <c r="B8823" s="60" t="s">
        <v>27</v>
      </c>
      <c r="C8823" s="7" t="s">
        <v>1001</v>
      </c>
      <c r="D8823" s="10" t="s">
        <v>36</v>
      </c>
      <c r="E8823" s="5" t="s">
        <v>137</v>
      </c>
      <c r="F8823" s="9" t="s">
        <v>378</v>
      </c>
      <c r="G8823" s="84" t="s">
        <v>162</v>
      </c>
    </row>
    <row r="8824" spans="1:8" x14ac:dyDescent="0.25">
      <c r="A8824" s="6" t="s">
        <v>80</v>
      </c>
      <c r="B8824" s="42" t="s">
        <v>27</v>
      </c>
      <c r="C8824" s="7" t="s">
        <v>1001</v>
      </c>
      <c r="D8824" s="10" t="s">
        <v>45</v>
      </c>
      <c r="E8824" s="5" t="s">
        <v>105</v>
      </c>
      <c r="F8824" s="9" t="s">
        <v>190</v>
      </c>
    </row>
    <row r="8825" spans="1:8" x14ac:dyDescent="0.25">
      <c r="A8825" s="6" t="s">
        <v>80</v>
      </c>
      <c r="B8825" s="42" t="s">
        <v>27</v>
      </c>
      <c r="C8825" s="7" t="s">
        <v>1001</v>
      </c>
      <c r="D8825" s="10" t="s">
        <v>45</v>
      </c>
      <c r="E8825" s="5" t="s">
        <v>105</v>
      </c>
      <c r="F8825" s="9" t="s">
        <v>191</v>
      </c>
    </row>
    <row r="8826" spans="1:8" s="106" customFormat="1" x14ac:dyDescent="0.25">
      <c r="B8826" s="127"/>
      <c r="C8826" s="128"/>
      <c r="D8826" s="129"/>
      <c r="F8826" s="129"/>
      <c r="G8826" s="130"/>
      <c r="H8826" s="129"/>
    </row>
    <row r="8827" spans="1:8" x14ac:dyDescent="0.25">
      <c r="A8827" s="6" t="s">
        <v>80</v>
      </c>
      <c r="B8827" s="42" t="s">
        <v>27</v>
      </c>
      <c r="C8827" s="7" t="s">
        <v>1001</v>
      </c>
      <c r="D8827" s="10" t="s">
        <v>249</v>
      </c>
      <c r="E8827" s="5" t="s">
        <v>118</v>
      </c>
      <c r="F8827" s="9" t="s">
        <v>589</v>
      </c>
    </row>
    <row r="8828" spans="1:8" x14ac:dyDescent="0.25">
      <c r="A8828" s="6" t="s">
        <v>80</v>
      </c>
      <c r="B8828" s="42" t="s">
        <v>27</v>
      </c>
      <c r="C8828" s="7" t="s">
        <v>1001</v>
      </c>
      <c r="D8828" s="10" t="s">
        <v>249</v>
      </c>
      <c r="E8828" s="5" t="s">
        <v>113</v>
      </c>
      <c r="F8828" s="9" t="s">
        <v>193</v>
      </c>
    </row>
    <row r="8829" spans="1:8" x14ac:dyDescent="0.25">
      <c r="A8829" s="6" t="s">
        <v>80</v>
      </c>
      <c r="B8829" s="42" t="s">
        <v>27</v>
      </c>
      <c r="C8829" s="7" t="s">
        <v>1001</v>
      </c>
      <c r="D8829" s="10" t="s">
        <v>30</v>
      </c>
      <c r="E8829" s="5" t="s">
        <v>114</v>
      </c>
      <c r="F8829" s="9" t="s">
        <v>235</v>
      </c>
    </row>
    <row r="8830" spans="1:8" x14ac:dyDescent="0.25">
      <c r="A8830" s="6" t="s">
        <v>80</v>
      </c>
      <c r="B8830" s="42" t="s">
        <v>27</v>
      </c>
      <c r="C8830" s="7" t="s">
        <v>1001</v>
      </c>
      <c r="D8830" s="10" t="s">
        <v>30</v>
      </c>
      <c r="E8830" s="5" t="s">
        <v>114</v>
      </c>
      <c r="F8830" s="9" t="s">
        <v>185</v>
      </c>
    </row>
    <row r="8831" spans="1:8" x14ac:dyDescent="0.25">
      <c r="A8831" s="6" t="s">
        <v>80</v>
      </c>
      <c r="B8831" s="42" t="s">
        <v>27</v>
      </c>
      <c r="C8831" s="7" t="s">
        <v>1001</v>
      </c>
      <c r="D8831" s="10" t="s">
        <v>30</v>
      </c>
      <c r="E8831" s="5" t="s">
        <v>110</v>
      </c>
      <c r="F8831" s="9" t="s">
        <v>239</v>
      </c>
    </row>
    <row r="8832" spans="1:8" x14ac:dyDescent="0.25">
      <c r="A8832" s="6" t="s">
        <v>80</v>
      </c>
      <c r="B8832" s="42" t="s">
        <v>27</v>
      </c>
      <c r="C8832" s="7" t="s">
        <v>1001</v>
      </c>
      <c r="D8832" s="10" t="s">
        <v>30</v>
      </c>
      <c r="E8832" s="5" t="s">
        <v>110</v>
      </c>
      <c r="F8832" s="9" t="s">
        <v>240</v>
      </c>
    </row>
    <row r="8833" spans="1:7" x14ac:dyDescent="0.25">
      <c r="A8833" s="6" t="s">
        <v>80</v>
      </c>
      <c r="B8833" s="42" t="s">
        <v>27</v>
      </c>
      <c r="C8833" s="7" t="s">
        <v>1001</v>
      </c>
      <c r="D8833" s="10" t="s">
        <v>30</v>
      </c>
      <c r="E8833" s="5" t="s">
        <v>118</v>
      </c>
      <c r="F8833" s="9" t="s">
        <v>564</v>
      </c>
    </row>
    <row r="8834" spans="1:7" x14ac:dyDescent="0.25">
      <c r="A8834" s="6" t="s">
        <v>80</v>
      </c>
      <c r="B8834" s="60" t="s">
        <v>27</v>
      </c>
      <c r="C8834" s="7" t="s">
        <v>1001</v>
      </c>
      <c r="D8834" s="10" t="s">
        <v>30</v>
      </c>
      <c r="E8834" s="5" t="s">
        <v>24</v>
      </c>
      <c r="F8834" s="9" t="s">
        <v>200</v>
      </c>
      <c r="G8834" s="84" t="s">
        <v>162</v>
      </c>
    </row>
    <row r="8835" spans="1:7" x14ac:dyDescent="0.25">
      <c r="A8835" s="6" t="s">
        <v>80</v>
      </c>
      <c r="B8835" s="60" t="s">
        <v>27</v>
      </c>
      <c r="C8835" s="7" t="s">
        <v>1001</v>
      </c>
      <c r="D8835" s="10" t="s">
        <v>30</v>
      </c>
      <c r="E8835" s="5" t="s">
        <v>24</v>
      </c>
      <c r="F8835" s="9" t="s">
        <v>251</v>
      </c>
      <c r="G8835" s="84" t="s">
        <v>162</v>
      </c>
    </row>
    <row r="8836" spans="1:7" x14ac:dyDescent="0.25">
      <c r="A8836" s="6" t="s">
        <v>80</v>
      </c>
      <c r="B8836" s="60" t="s">
        <v>27</v>
      </c>
      <c r="C8836" s="7" t="s">
        <v>1001</v>
      </c>
      <c r="D8836" s="10" t="s">
        <v>30</v>
      </c>
      <c r="E8836" s="5" t="s">
        <v>24</v>
      </c>
      <c r="F8836" s="9" t="s">
        <v>223</v>
      </c>
      <c r="G8836" s="84" t="s">
        <v>162</v>
      </c>
    </row>
    <row r="8837" spans="1:7" ht="45" x14ac:dyDescent="0.25">
      <c r="A8837" s="6" t="s">
        <v>80</v>
      </c>
      <c r="B8837" s="60" t="s">
        <v>27</v>
      </c>
      <c r="C8837" s="7" t="s">
        <v>1001</v>
      </c>
      <c r="D8837" s="10" t="s">
        <v>30</v>
      </c>
      <c r="E8837" s="5" t="s">
        <v>24</v>
      </c>
      <c r="F8837" s="9" t="s">
        <v>358</v>
      </c>
      <c r="G8837" s="84" t="s">
        <v>928</v>
      </c>
    </row>
    <row r="8838" spans="1:7" x14ac:dyDescent="0.25">
      <c r="A8838" s="6" t="s">
        <v>80</v>
      </c>
      <c r="B8838" s="60" t="s">
        <v>27</v>
      </c>
      <c r="C8838" s="7" t="s">
        <v>1001</v>
      </c>
      <c r="D8838" s="10" t="s">
        <v>30</v>
      </c>
      <c r="E8838" s="5" t="s">
        <v>100</v>
      </c>
      <c r="F8838" s="9" t="s">
        <v>251</v>
      </c>
      <c r="G8838" s="84" t="s">
        <v>162</v>
      </c>
    </row>
    <row r="8839" spans="1:7" x14ac:dyDescent="0.25">
      <c r="A8839" s="6" t="s">
        <v>80</v>
      </c>
      <c r="B8839" s="60" t="s">
        <v>27</v>
      </c>
      <c r="C8839" s="7" t="s">
        <v>1001</v>
      </c>
      <c r="D8839" s="10" t="s">
        <v>30</v>
      </c>
      <c r="E8839" s="5" t="s">
        <v>26</v>
      </c>
      <c r="F8839" s="9" t="s">
        <v>207</v>
      </c>
      <c r="G8839" s="84" t="s">
        <v>804</v>
      </c>
    </row>
    <row r="8840" spans="1:7" x14ac:dyDescent="0.25">
      <c r="A8840" s="6" t="s">
        <v>80</v>
      </c>
      <c r="B8840" s="42" t="s">
        <v>27</v>
      </c>
      <c r="C8840" s="7" t="s">
        <v>1001</v>
      </c>
      <c r="D8840" s="10" t="s">
        <v>30</v>
      </c>
      <c r="E8840" s="5" t="s">
        <v>28</v>
      </c>
      <c r="F8840" s="9" t="s">
        <v>47</v>
      </c>
    </row>
    <row r="8841" spans="1:7" x14ac:dyDescent="0.25">
      <c r="A8841" s="6" t="s">
        <v>80</v>
      </c>
      <c r="B8841" s="60" t="s">
        <v>27</v>
      </c>
      <c r="C8841" s="7" t="s">
        <v>1001</v>
      </c>
      <c r="D8841" s="10" t="s">
        <v>30</v>
      </c>
      <c r="E8841" s="5" t="s">
        <v>107</v>
      </c>
      <c r="F8841" s="9" t="s">
        <v>497</v>
      </c>
      <c r="G8841" s="84" t="s">
        <v>162</v>
      </c>
    </row>
    <row r="8842" spans="1:7" x14ac:dyDescent="0.25">
      <c r="A8842" s="6" t="s">
        <v>80</v>
      </c>
      <c r="B8842" s="60" t="s">
        <v>27</v>
      </c>
      <c r="C8842" s="7" t="s">
        <v>1001</v>
      </c>
      <c r="D8842" s="10" t="s">
        <v>30</v>
      </c>
      <c r="E8842" s="5" t="s">
        <v>112</v>
      </c>
      <c r="F8842" s="9" t="s">
        <v>33</v>
      </c>
      <c r="G8842" s="84" t="s">
        <v>162</v>
      </c>
    </row>
    <row r="8843" spans="1:7" x14ac:dyDescent="0.25">
      <c r="A8843" s="6" t="s">
        <v>80</v>
      </c>
      <c r="B8843" s="42" t="s">
        <v>27</v>
      </c>
      <c r="C8843" s="7" t="s">
        <v>1001</v>
      </c>
      <c r="D8843" s="10" t="s">
        <v>32</v>
      </c>
      <c r="E8843" s="5" t="s">
        <v>114</v>
      </c>
      <c r="F8843" s="9" t="s">
        <v>115</v>
      </c>
    </row>
    <row r="8844" spans="1:7" x14ac:dyDescent="0.25">
      <c r="A8844" s="6" t="s">
        <v>80</v>
      </c>
      <c r="B8844" s="60" t="s">
        <v>27</v>
      </c>
      <c r="C8844" s="7" t="s">
        <v>1001</v>
      </c>
      <c r="D8844" s="10" t="s">
        <v>32</v>
      </c>
      <c r="E8844" s="5" t="s">
        <v>24</v>
      </c>
      <c r="F8844" s="9" t="s">
        <v>53</v>
      </c>
      <c r="G8844" s="84" t="s">
        <v>162</v>
      </c>
    </row>
    <row r="8845" spans="1:7" ht="30" x14ac:dyDescent="0.25">
      <c r="A8845" s="6" t="s">
        <v>80</v>
      </c>
      <c r="B8845" s="82" t="s">
        <v>14</v>
      </c>
      <c r="C8845" s="7" t="s">
        <v>1001</v>
      </c>
      <c r="D8845" s="10" t="s">
        <v>32</v>
      </c>
      <c r="E8845" s="5" t="s">
        <v>24</v>
      </c>
      <c r="F8845" s="9" t="s">
        <v>53</v>
      </c>
      <c r="G8845" s="83" t="s">
        <v>810</v>
      </c>
    </row>
    <row r="8846" spans="1:7" x14ac:dyDescent="0.25">
      <c r="A8846" s="6" t="s">
        <v>80</v>
      </c>
      <c r="B8846" s="42" t="s">
        <v>27</v>
      </c>
      <c r="C8846" s="7" t="s">
        <v>1001</v>
      </c>
      <c r="D8846" s="10" t="s">
        <v>32</v>
      </c>
      <c r="E8846" s="5" t="s">
        <v>112</v>
      </c>
      <c r="F8846" s="9" t="s">
        <v>287</v>
      </c>
    </row>
    <row r="8847" spans="1:7" x14ac:dyDescent="0.25">
      <c r="A8847" s="6" t="s">
        <v>80</v>
      </c>
      <c r="B8847" s="42" t="s">
        <v>27</v>
      </c>
      <c r="C8847" s="7" t="s">
        <v>1001</v>
      </c>
      <c r="D8847" s="10" t="s">
        <v>216</v>
      </c>
      <c r="E8847" s="5" t="s">
        <v>113</v>
      </c>
      <c r="F8847" s="9" t="s">
        <v>232</v>
      </c>
    </row>
    <row r="8848" spans="1:7" x14ac:dyDescent="0.25">
      <c r="A8848" s="6" t="s">
        <v>80</v>
      </c>
      <c r="B8848" s="42" t="s">
        <v>27</v>
      </c>
      <c r="C8848" s="7" t="s">
        <v>1001</v>
      </c>
      <c r="D8848" s="10" t="s">
        <v>216</v>
      </c>
      <c r="E8848" s="5" t="s">
        <v>28</v>
      </c>
      <c r="F8848" s="9" t="s">
        <v>467</v>
      </c>
    </row>
    <row r="8849" spans="1:7" x14ac:dyDescent="0.25">
      <c r="A8849" s="6" t="s">
        <v>80</v>
      </c>
      <c r="B8849" s="42" t="s">
        <v>27</v>
      </c>
      <c r="C8849" s="7" t="s">
        <v>1001</v>
      </c>
      <c r="D8849" s="10" t="s">
        <v>220</v>
      </c>
      <c r="E8849" s="5" t="s">
        <v>113</v>
      </c>
      <c r="F8849" s="9" t="s">
        <v>370</v>
      </c>
    </row>
    <row r="8850" spans="1:7" ht="30" x14ac:dyDescent="0.25">
      <c r="A8850" s="6" t="s">
        <v>80</v>
      </c>
      <c r="B8850" s="82" t="s">
        <v>14</v>
      </c>
      <c r="C8850" s="7" t="s">
        <v>1001</v>
      </c>
      <c r="D8850" s="10" t="s">
        <v>654</v>
      </c>
      <c r="E8850" s="5" t="s">
        <v>24</v>
      </c>
      <c r="F8850" s="9" t="s">
        <v>238</v>
      </c>
      <c r="G8850" s="83" t="s">
        <v>810</v>
      </c>
    </row>
    <row r="8851" spans="1:7" ht="30" x14ac:dyDescent="0.25">
      <c r="A8851" s="6" t="s">
        <v>80</v>
      </c>
      <c r="B8851" s="82" t="s">
        <v>14</v>
      </c>
      <c r="C8851" s="7" t="s">
        <v>1001</v>
      </c>
      <c r="D8851" s="10" t="s">
        <v>654</v>
      </c>
      <c r="E8851" s="5" t="s">
        <v>24</v>
      </c>
      <c r="F8851" s="9" t="s">
        <v>652</v>
      </c>
      <c r="G8851" s="83" t="s">
        <v>810</v>
      </c>
    </row>
    <row r="8852" spans="1:7" ht="30" x14ac:dyDescent="0.25">
      <c r="A8852" s="6" t="s">
        <v>80</v>
      </c>
      <c r="B8852" s="82" t="s">
        <v>14</v>
      </c>
      <c r="C8852" s="7" t="s">
        <v>1001</v>
      </c>
      <c r="D8852" s="10" t="s">
        <v>654</v>
      </c>
      <c r="E8852" s="5" t="s">
        <v>24</v>
      </c>
      <c r="F8852" s="9" t="s">
        <v>52</v>
      </c>
      <c r="G8852" s="83" t="s">
        <v>810</v>
      </c>
    </row>
    <row r="8853" spans="1:7" x14ac:dyDescent="0.25">
      <c r="A8853" s="6" t="s">
        <v>80</v>
      </c>
      <c r="B8853" s="42" t="s">
        <v>27</v>
      </c>
      <c r="C8853" s="7" t="s">
        <v>1001</v>
      </c>
      <c r="D8853" s="10" t="s">
        <v>249</v>
      </c>
      <c r="E8853" s="5" t="s">
        <v>101</v>
      </c>
      <c r="F8853" s="9" t="s">
        <v>194</v>
      </c>
    </row>
    <row r="8854" spans="1:7" x14ac:dyDescent="0.25">
      <c r="A8854" s="6" t="s">
        <v>80</v>
      </c>
      <c r="B8854" s="60" t="s">
        <v>27</v>
      </c>
      <c r="C8854" s="7" t="s">
        <v>1001</v>
      </c>
      <c r="D8854" s="10" t="s">
        <v>30</v>
      </c>
      <c r="E8854" s="5" t="s">
        <v>107</v>
      </c>
      <c r="F8854" s="9" t="s">
        <v>640</v>
      </c>
      <c r="G8854" s="84" t="s">
        <v>162</v>
      </c>
    </row>
    <row r="8855" spans="1:7" x14ac:dyDescent="0.25">
      <c r="A8855" s="6" t="s">
        <v>80</v>
      </c>
      <c r="B8855" s="42" t="s">
        <v>27</v>
      </c>
      <c r="C8855" s="7" t="s">
        <v>1001</v>
      </c>
      <c r="D8855" s="10" t="s">
        <v>30</v>
      </c>
      <c r="E8855" s="5" t="s">
        <v>112</v>
      </c>
      <c r="F8855" s="9" t="s">
        <v>641</v>
      </c>
    </row>
    <row r="8856" spans="1:7" x14ac:dyDescent="0.25">
      <c r="A8856" s="6" t="s">
        <v>80</v>
      </c>
      <c r="B8856" s="42" t="s">
        <v>27</v>
      </c>
      <c r="C8856" s="7" t="s">
        <v>1001</v>
      </c>
      <c r="D8856" s="10" t="s">
        <v>30</v>
      </c>
      <c r="E8856" s="5" t="s">
        <v>101</v>
      </c>
      <c r="F8856" s="9" t="s">
        <v>677</v>
      </c>
    </row>
    <row r="8857" spans="1:7" x14ac:dyDescent="0.25">
      <c r="A8857" s="6" t="s">
        <v>80</v>
      </c>
      <c r="B8857" s="42" t="s">
        <v>27</v>
      </c>
      <c r="C8857" s="7" t="s">
        <v>1001</v>
      </c>
      <c r="D8857" s="10" t="s">
        <v>30</v>
      </c>
      <c r="E8857" s="5" t="s">
        <v>101</v>
      </c>
      <c r="F8857" s="9" t="s">
        <v>606</v>
      </c>
    </row>
    <row r="8858" spans="1:7" x14ac:dyDescent="0.25">
      <c r="A8858" s="6" t="s">
        <v>80</v>
      </c>
      <c r="B8858" s="42" t="s">
        <v>27</v>
      </c>
      <c r="C8858" s="7" t="s">
        <v>1001</v>
      </c>
      <c r="D8858" s="10" t="s">
        <v>213</v>
      </c>
      <c r="E8858" s="5" t="s">
        <v>22</v>
      </c>
      <c r="F8858" s="9" t="s">
        <v>60</v>
      </c>
    </row>
    <row r="8859" spans="1:7" x14ac:dyDescent="0.25">
      <c r="A8859" s="6" t="s">
        <v>80</v>
      </c>
      <c r="B8859" s="42" t="s">
        <v>27</v>
      </c>
      <c r="C8859" s="7" t="s">
        <v>1001</v>
      </c>
      <c r="D8859" s="10" t="s">
        <v>213</v>
      </c>
      <c r="E8859" s="5" t="s">
        <v>22</v>
      </c>
      <c r="F8859" s="9" t="s">
        <v>58</v>
      </c>
    </row>
    <row r="8860" spans="1:7" x14ac:dyDescent="0.25">
      <c r="A8860" s="6" t="s">
        <v>80</v>
      </c>
      <c r="B8860" s="60" t="s">
        <v>27</v>
      </c>
      <c r="C8860" s="7" t="s">
        <v>1001</v>
      </c>
      <c r="D8860" s="10" t="s">
        <v>213</v>
      </c>
      <c r="E8860" s="5" t="s">
        <v>22</v>
      </c>
      <c r="F8860" s="9" t="s">
        <v>297</v>
      </c>
      <c r="G8860" s="84" t="s">
        <v>162</v>
      </c>
    </row>
    <row r="8861" spans="1:7" x14ac:dyDescent="0.25">
      <c r="A8861" s="6" t="s">
        <v>80</v>
      </c>
      <c r="B8861" s="42" t="s">
        <v>27</v>
      </c>
      <c r="C8861" s="7" t="s">
        <v>1001</v>
      </c>
      <c r="D8861" s="10" t="s">
        <v>213</v>
      </c>
      <c r="E8861" s="5" t="s">
        <v>22</v>
      </c>
      <c r="F8861" s="9" t="s">
        <v>246</v>
      </c>
    </row>
    <row r="8862" spans="1:7" x14ac:dyDescent="0.25">
      <c r="A8862" s="6" t="s">
        <v>80</v>
      </c>
      <c r="B8862" s="42" t="s">
        <v>27</v>
      </c>
      <c r="C8862" s="7" t="s">
        <v>1001</v>
      </c>
      <c r="D8862" s="10" t="s">
        <v>213</v>
      </c>
      <c r="E8862" s="5" t="s">
        <v>101</v>
      </c>
      <c r="F8862" s="9" t="s">
        <v>260</v>
      </c>
    </row>
    <row r="8863" spans="1:7" x14ac:dyDescent="0.25">
      <c r="A8863" s="6" t="s">
        <v>80</v>
      </c>
      <c r="B8863" s="42" t="s">
        <v>27</v>
      </c>
      <c r="C8863" s="7" t="s">
        <v>1001</v>
      </c>
      <c r="D8863" s="10" t="s">
        <v>32</v>
      </c>
      <c r="E8863" s="5" t="s">
        <v>101</v>
      </c>
      <c r="F8863" s="9" t="s">
        <v>109</v>
      </c>
    </row>
    <row r="8864" spans="1:7" x14ac:dyDescent="0.25">
      <c r="A8864" s="6" t="s">
        <v>80</v>
      </c>
      <c r="B8864" s="42" t="s">
        <v>27</v>
      </c>
      <c r="C8864" s="7" t="s">
        <v>1001</v>
      </c>
      <c r="D8864" s="10" t="s">
        <v>32</v>
      </c>
      <c r="E8864" s="5" t="s">
        <v>101</v>
      </c>
      <c r="F8864" s="9" t="s">
        <v>321</v>
      </c>
    </row>
    <row r="8865" spans="1:7" x14ac:dyDescent="0.25">
      <c r="A8865" s="6" t="s">
        <v>80</v>
      </c>
      <c r="B8865" s="42" t="s">
        <v>27</v>
      </c>
      <c r="C8865" s="7" t="s">
        <v>1001</v>
      </c>
      <c r="D8865" s="10" t="s">
        <v>32</v>
      </c>
      <c r="E8865" s="5" t="s">
        <v>101</v>
      </c>
      <c r="F8865" s="9" t="s">
        <v>212</v>
      </c>
    </row>
    <row r="8866" spans="1:7" x14ac:dyDescent="0.25">
      <c r="A8866" s="6" t="s">
        <v>80</v>
      </c>
      <c r="B8866" s="42" t="s">
        <v>27</v>
      </c>
      <c r="C8866" s="7" t="s">
        <v>1001</v>
      </c>
      <c r="D8866" s="10" t="s">
        <v>32</v>
      </c>
      <c r="E8866" s="5" t="s">
        <v>101</v>
      </c>
      <c r="F8866" s="9" t="s">
        <v>182</v>
      </c>
    </row>
    <row r="8867" spans="1:7" x14ac:dyDescent="0.25">
      <c r="A8867" s="6" t="s">
        <v>80</v>
      </c>
      <c r="B8867" s="42" t="s">
        <v>27</v>
      </c>
      <c r="C8867" s="7" t="s">
        <v>1001</v>
      </c>
      <c r="D8867" s="10" t="s">
        <v>216</v>
      </c>
      <c r="E8867" s="5" t="s">
        <v>28</v>
      </c>
      <c r="F8867" s="9" t="s">
        <v>250</v>
      </c>
    </row>
    <row r="8868" spans="1:7" x14ac:dyDescent="0.25">
      <c r="A8868" s="6" t="s">
        <v>80</v>
      </c>
      <c r="B8868" s="42" t="s">
        <v>27</v>
      </c>
      <c r="C8868" s="7" t="s">
        <v>1001</v>
      </c>
      <c r="D8868" s="10" t="s">
        <v>216</v>
      </c>
      <c r="E8868" s="5" t="s">
        <v>107</v>
      </c>
      <c r="F8868" s="9" t="s">
        <v>603</v>
      </c>
    </row>
    <row r="8869" spans="1:7" x14ac:dyDescent="0.25">
      <c r="A8869" s="6" t="s">
        <v>80</v>
      </c>
      <c r="B8869" s="42" t="s">
        <v>27</v>
      </c>
      <c r="C8869" s="7" t="s">
        <v>1001</v>
      </c>
      <c r="D8869" s="10" t="s">
        <v>216</v>
      </c>
      <c r="E8869" s="5" t="s">
        <v>129</v>
      </c>
      <c r="F8869" s="9" t="s">
        <v>64</v>
      </c>
    </row>
    <row r="8870" spans="1:7" x14ac:dyDescent="0.25">
      <c r="A8870" s="6" t="s">
        <v>80</v>
      </c>
      <c r="B8870" s="42" t="s">
        <v>27</v>
      </c>
      <c r="C8870" s="7" t="s">
        <v>1001</v>
      </c>
      <c r="D8870" s="10" t="s">
        <v>216</v>
      </c>
      <c r="E8870" s="5" t="s">
        <v>112</v>
      </c>
      <c r="F8870" s="9" t="s">
        <v>40</v>
      </c>
    </row>
    <row r="8871" spans="1:7" x14ac:dyDescent="0.25">
      <c r="A8871" s="6" t="s">
        <v>80</v>
      </c>
      <c r="B8871" s="42" t="s">
        <v>27</v>
      </c>
      <c r="C8871" s="7" t="s">
        <v>1001</v>
      </c>
      <c r="D8871" s="10" t="s">
        <v>216</v>
      </c>
      <c r="E8871" s="5" t="s">
        <v>101</v>
      </c>
      <c r="F8871" s="9" t="s">
        <v>211</v>
      </c>
    </row>
    <row r="8872" spans="1:7" x14ac:dyDescent="0.25">
      <c r="A8872" s="6" t="s">
        <v>80</v>
      </c>
      <c r="B8872" s="42" t="s">
        <v>27</v>
      </c>
      <c r="C8872" s="7" t="s">
        <v>1001</v>
      </c>
      <c r="D8872" s="10" t="s">
        <v>216</v>
      </c>
      <c r="E8872" s="5" t="s">
        <v>101</v>
      </c>
      <c r="F8872" s="9" t="s">
        <v>266</v>
      </c>
    </row>
    <row r="8873" spans="1:7" x14ac:dyDescent="0.25">
      <c r="A8873" s="6" t="s">
        <v>80</v>
      </c>
      <c r="B8873" s="60" t="s">
        <v>27</v>
      </c>
      <c r="C8873" s="7" t="s">
        <v>1001</v>
      </c>
      <c r="D8873" s="10" t="s">
        <v>220</v>
      </c>
      <c r="E8873" s="5" t="s">
        <v>22</v>
      </c>
      <c r="F8873" s="9" t="s">
        <v>56</v>
      </c>
      <c r="G8873" s="84" t="s">
        <v>162</v>
      </c>
    </row>
    <row r="8874" spans="1:7" x14ac:dyDescent="0.25">
      <c r="A8874" s="6" t="s">
        <v>80</v>
      </c>
      <c r="B8874" s="60" t="s">
        <v>27</v>
      </c>
      <c r="C8874" s="7" t="s">
        <v>1001</v>
      </c>
      <c r="D8874" s="10" t="s">
        <v>220</v>
      </c>
      <c r="E8874" s="5" t="s">
        <v>129</v>
      </c>
      <c r="F8874" s="9" t="s">
        <v>67</v>
      </c>
      <c r="G8874" s="84" t="s">
        <v>162</v>
      </c>
    </row>
    <row r="8875" spans="1:7" x14ac:dyDescent="0.25">
      <c r="A8875" s="6" t="s">
        <v>80</v>
      </c>
      <c r="B8875" s="42" t="s">
        <v>27</v>
      </c>
      <c r="C8875" s="7" t="s">
        <v>1001</v>
      </c>
      <c r="D8875" s="10" t="s">
        <v>220</v>
      </c>
      <c r="E8875" s="5" t="s">
        <v>129</v>
      </c>
      <c r="F8875" s="9" t="s">
        <v>65</v>
      </c>
    </row>
    <row r="8876" spans="1:7" x14ac:dyDescent="0.25">
      <c r="A8876" s="6" t="s">
        <v>80</v>
      </c>
      <c r="B8876" s="60" t="s">
        <v>27</v>
      </c>
      <c r="C8876" s="7" t="s">
        <v>1001</v>
      </c>
      <c r="D8876" s="10" t="s">
        <v>220</v>
      </c>
      <c r="E8876" s="5" t="s">
        <v>129</v>
      </c>
      <c r="F8876" s="9" t="s">
        <v>302</v>
      </c>
      <c r="G8876" s="84" t="s">
        <v>162</v>
      </c>
    </row>
    <row r="8877" spans="1:7" x14ac:dyDescent="0.25">
      <c r="A8877" s="6" t="s">
        <v>80</v>
      </c>
      <c r="B8877" s="42" t="s">
        <v>27</v>
      </c>
      <c r="C8877" s="7" t="s">
        <v>1001</v>
      </c>
      <c r="D8877" s="10" t="s">
        <v>220</v>
      </c>
      <c r="E8877" s="5" t="s">
        <v>112</v>
      </c>
      <c r="F8877" s="9" t="s">
        <v>271</v>
      </c>
    </row>
    <row r="8878" spans="1:7" x14ac:dyDescent="0.25">
      <c r="A8878" s="6" t="s">
        <v>80</v>
      </c>
      <c r="B8878" s="42" t="s">
        <v>27</v>
      </c>
      <c r="C8878" s="7" t="s">
        <v>1001</v>
      </c>
      <c r="D8878" s="10" t="s">
        <v>220</v>
      </c>
      <c r="E8878" s="5" t="s">
        <v>101</v>
      </c>
      <c r="F8878" s="9" t="s">
        <v>164</v>
      </c>
    </row>
    <row r="8879" spans="1:7" x14ac:dyDescent="0.25">
      <c r="A8879" s="6" t="s">
        <v>80</v>
      </c>
      <c r="B8879" s="42" t="s">
        <v>27</v>
      </c>
      <c r="C8879" s="7" t="s">
        <v>1001</v>
      </c>
      <c r="D8879" s="10" t="s">
        <v>220</v>
      </c>
      <c r="E8879" s="5" t="s">
        <v>101</v>
      </c>
      <c r="F8879" s="9" t="s">
        <v>165</v>
      </c>
    </row>
    <row r="8880" spans="1:7" x14ac:dyDescent="0.25">
      <c r="A8880" s="6" t="s">
        <v>80</v>
      </c>
      <c r="B8880" s="42" t="s">
        <v>27</v>
      </c>
      <c r="C8880" s="7" t="s">
        <v>1001</v>
      </c>
      <c r="D8880" s="10" t="s">
        <v>220</v>
      </c>
      <c r="E8880" s="5" t="s">
        <v>101</v>
      </c>
      <c r="F8880" s="9" t="s">
        <v>604</v>
      </c>
    </row>
    <row r="8881" spans="1:7" x14ac:dyDescent="0.25">
      <c r="A8881" s="6" t="s">
        <v>80</v>
      </c>
      <c r="B8881" s="60" t="s">
        <v>27</v>
      </c>
      <c r="C8881" s="7" t="s">
        <v>1001</v>
      </c>
      <c r="D8881" s="10" t="s">
        <v>220</v>
      </c>
      <c r="E8881" s="5" t="s">
        <v>101</v>
      </c>
      <c r="F8881" s="9" t="s">
        <v>228</v>
      </c>
      <c r="G8881" s="84" t="s">
        <v>162</v>
      </c>
    </row>
    <row r="8882" spans="1:7" x14ac:dyDescent="0.25">
      <c r="A8882" s="6" t="s">
        <v>80</v>
      </c>
      <c r="B8882" s="42" t="s">
        <v>27</v>
      </c>
      <c r="C8882" s="7" t="s">
        <v>1001</v>
      </c>
      <c r="D8882" s="10" t="s">
        <v>615</v>
      </c>
      <c r="E8882" s="5" t="s">
        <v>22</v>
      </c>
      <c r="F8882" s="9" t="s">
        <v>250</v>
      </c>
    </row>
    <row r="8883" spans="1:7" x14ac:dyDescent="0.25">
      <c r="A8883" s="6" t="s">
        <v>80</v>
      </c>
      <c r="B8883" s="42" t="s">
        <v>27</v>
      </c>
      <c r="C8883" s="7" t="s">
        <v>1001</v>
      </c>
      <c r="D8883" s="10" t="s">
        <v>249</v>
      </c>
      <c r="E8883" s="5" t="s">
        <v>21</v>
      </c>
      <c r="F8883" s="9" t="s">
        <v>192</v>
      </c>
    </row>
    <row r="8884" spans="1:7" x14ac:dyDescent="0.25">
      <c r="A8884" s="6" t="s">
        <v>80</v>
      </c>
      <c r="B8884" s="42" t="s">
        <v>27</v>
      </c>
      <c r="C8884" s="7" t="s">
        <v>1001</v>
      </c>
      <c r="D8884" s="10" t="s">
        <v>249</v>
      </c>
      <c r="E8884" s="5" t="s">
        <v>437</v>
      </c>
      <c r="F8884" s="9" t="s">
        <v>679</v>
      </c>
    </row>
    <row r="8885" spans="1:7" x14ac:dyDescent="0.25">
      <c r="A8885" s="6" t="s">
        <v>80</v>
      </c>
      <c r="B8885" s="60" t="s">
        <v>27</v>
      </c>
      <c r="C8885" s="7" t="s">
        <v>1001</v>
      </c>
      <c r="D8885" s="10" t="s">
        <v>249</v>
      </c>
      <c r="E8885" s="5" t="s">
        <v>22</v>
      </c>
      <c r="F8885" s="9" t="s">
        <v>537</v>
      </c>
      <c r="G8885" s="84" t="s">
        <v>162</v>
      </c>
    </row>
    <row r="8886" spans="1:7" x14ac:dyDescent="0.25">
      <c r="A8886" s="6" t="s">
        <v>80</v>
      </c>
      <c r="B8886" s="60" t="s">
        <v>27</v>
      </c>
      <c r="C8886" s="7" t="s">
        <v>1001</v>
      </c>
      <c r="D8886" s="10" t="s">
        <v>249</v>
      </c>
      <c r="E8886" s="5" t="s">
        <v>101</v>
      </c>
      <c r="F8886" s="9" t="s">
        <v>267</v>
      </c>
      <c r="G8886" s="84" t="s">
        <v>162</v>
      </c>
    </row>
    <row r="8887" spans="1:7" x14ac:dyDescent="0.25">
      <c r="A8887" s="6" t="s">
        <v>80</v>
      </c>
      <c r="B8887" s="60" t="s">
        <v>27</v>
      </c>
      <c r="C8887" s="7" t="s">
        <v>1001</v>
      </c>
      <c r="D8887" s="10" t="s">
        <v>30</v>
      </c>
      <c r="E8887" s="5" t="s">
        <v>21</v>
      </c>
      <c r="F8887" s="9" t="s">
        <v>55</v>
      </c>
      <c r="G8887" s="84" t="s">
        <v>162</v>
      </c>
    </row>
    <row r="8888" spans="1:7" x14ac:dyDescent="0.25">
      <c r="A8888" s="6" t="s">
        <v>80</v>
      </c>
      <c r="B8888" s="60" t="s">
        <v>27</v>
      </c>
      <c r="C8888" s="7" t="s">
        <v>1001</v>
      </c>
      <c r="D8888" s="10" t="s">
        <v>30</v>
      </c>
      <c r="E8888" s="5" t="s">
        <v>21</v>
      </c>
      <c r="F8888" s="9" t="s">
        <v>58</v>
      </c>
      <c r="G8888" s="84" t="s">
        <v>162</v>
      </c>
    </row>
    <row r="8889" spans="1:7" x14ac:dyDescent="0.25">
      <c r="A8889" s="6" t="s">
        <v>80</v>
      </c>
      <c r="B8889" s="60" t="s">
        <v>27</v>
      </c>
      <c r="C8889" s="7" t="s">
        <v>1001</v>
      </c>
      <c r="D8889" s="10" t="s">
        <v>30</v>
      </c>
      <c r="E8889" s="5" t="s">
        <v>21</v>
      </c>
      <c r="F8889" s="9" t="s">
        <v>537</v>
      </c>
      <c r="G8889" s="84" t="s">
        <v>162</v>
      </c>
    </row>
    <row r="8890" spans="1:7" x14ac:dyDescent="0.25">
      <c r="A8890" s="6" t="s">
        <v>80</v>
      </c>
      <c r="B8890" s="60" t="s">
        <v>27</v>
      </c>
      <c r="C8890" s="7" t="s">
        <v>1001</v>
      </c>
      <c r="D8890" s="10" t="s">
        <v>30</v>
      </c>
      <c r="E8890" s="5" t="s">
        <v>21</v>
      </c>
      <c r="F8890" s="9" t="s">
        <v>680</v>
      </c>
      <c r="G8890" s="84" t="s">
        <v>162</v>
      </c>
    </row>
    <row r="8891" spans="1:7" x14ac:dyDescent="0.25">
      <c r="A8891" s="6" t="s">
        <v>80</v>
      </c>
      <c r="B8891" s="42" t="s">
        <v>27</v>
      </c>
      <c r="C8891" s="7" t="s">
        <v>1001</v>
      </c>
      <c r="D8891" s="10" t="s">
        <v>30</v>
      </c>
      <c r="E8891" s="5" t="s">
        <v>437</v>
      </c>
      <c r="F8891" s="9" t="s">
        <v>586</v>
      </c>
    </row>
    <row r="8892" spans="1:7" x14ac:dyDescent="0.25">
      <c r="A8892" s="6" t="s">
        <v>80</v>
      </c>
      <c r="B8892" s="60" t="s">
        <v>27</v>
      </c>
      <c r="C8892" s="7" t="s">
        <v>1001</v>
      </c>
      <c r="D8892" s="10" t="s">
        <v>30</v>
      </c>
      <c r="E8892" s="5" t="s">
        <v>103</v>
      </c>
      <c r="F8892" s="9" t="s">
        <v>310</v>
      </c>
      <c r="G8892" s="84" t="s">
        <v>162</v>
      </c>
    </row>
    <row r="8893" spans="1:7" x14ac:dyDescent="0.25">
      <c r="A8893" s="6" t="s">
        <v>80</v>
      </c>
      <c r="B8893" s="60" t="s">
        <v>27</v>
      </c>
      <c r="C8893" s="7" t="s">
        <v>1001</v>
      </c>
      <c r="D8893" s="10" t="s">
        <v>30</v>
      </c>
      <c r="E8893" s="5" t="s">
        <v>103</v>
      </c>
      <c r="F8893" s="9" t="s">
        <v>236</v>
      </c>
      <c r="G8893" s="84" t="s">
        <v>162</v>
      </c>
    </row>
    <row r="8894" spans="1:7" x14ac:dyDescent="0.25">
      <c r="A8894" s="6" t="s">
        <v>80</v>
      </c>
      <c r="B8894" s="60" t="s">
        <v>27</v>
      </c>
      <c r="C8894" s="7" t="s">
        <v>1001</v>
      </c>
      <c r="D8894" s="10" t="s">
        <v>30</v>
      </c>
      <c r="E8894" s="5" t="s">
        <v>103</v>
      </c>
      <c r="F8894" s="9" t="s">
        <v>202</v>
      </c>
      <c r="G8894" s="84" t="s">
        <v>162</v>
      </c>
    </row>
    <row r="8895" spans="1:7" x14ac:dyDescent="0.25">
      <c r="A8895" s="6" t="s">
        <v>80</v>
      </c>
      <c r="B8895" s="60" t="s">
        <v>27</v>
      </c>
      <c r="C8895" s="7" t="s">
        <v>1001</v>
      </c>
      <c r="D8895" s="10" t="s">
        <v>30</v>
      </c>
      <c r="E8895" s="5" t="s">
        <v>103</v>
      </c>
      <c r="F8895" s="9" t="s">
        <v>209</v>
      </c>
      <c r="G8895" s="84" t="s">
        <v>162</v>
      </c>
    </row>
    <row r="8896" spans="1:7" x14ac:dyDescent="0.25">
      <c r="A8896" s="6" t="s">
        <v>80</v>
      </c>
      <c r="B8896" s="60" t="s">
        <v>27</v>
      </c>
      <c r="C8896" s="7" t="s">
        <v>1001</v>
      </c>
      <c r="D8896" s="10" t="s">
        <v>30</v>
      </c>
      <c r="E8896" s="5" t="s">
        <v>103</v>
      </c>
      <c r="F8896" s="9" t="s">
        <v>272</v>
      </c>
      <c r="G8896" s="84" t="s">
        <v>162</v>
      </c>
    </row>
    <row r="8897" spans="1:7" x14ac:dyDescent="0.25">
      <c r="A8897" s="6" t="s">
        <v>80</v>
      </c>
      <c r="B8897" s="42" t="s">
        <v>27</v>
      </c>
      <c r="C8897" s="7" t="s">
        <v>1001</v>
      </c>
      <c r="D8897" s="10" t="s">
        <v>30</v>
      </c>
      <c r="E8897" s="5" t="s">
        <v>103</v>
      </c>
      <c r="F8897" s="9" t="s">
        <v>172</v>
      </c>
    </row>
    <row r="8898" spans="1:7" x14ac:dyDescent="0.25">
      <c r="A8898" s="6" t="s">
        <v>80</v>
      </c>
      <c r="B8898" s="42" t="s">
        <v>27</v>
      </c>
      <c r="C8898" s="7" t="s">
        <v>1001</v>
      </c>
      <c r="D8898" s="10" t="s">
        <v>30</v>
      </c>
      <c r="E8898" s="5" t="s">
        <v>103</v>
      </c>
      <c r="F8898" s="9" t="s">
        <v>313</v>
      </c>
    </row>
    <row r="8899" spans="1:7" x14ac:dyDescent="0.25">
      <c r="A8899" s="6" t="s">
        <v>80</v>
      </c>
      <c r="B8899" s="42" t="s">
        <v>27</v>
      </c>
      <c r="C8899" s="7" t="s">
        <v>1001</v>
      </c>
      <c r="D8899" s="10" t="s">
        <v>30</v>
      </c>
      <c r="E8899" s="5" t="s">
        <v>22</v>
      </c>
      <c r="F8899" s="9" t="s">
        <v>496</v>
      </c>
    </row>
    <row r="8900" spans="1:7" x14ac:dyDescent="0.25">
      <c r="A8900" s="6" t="s">
        <v>80</v>
      </c>
      <c r="B8900" s="60" t="s">
        <v>27</v>
      </c>
      <c r="C8900" s="7" t="s">
        <v>1001</v>
      </c>
      <c r="D8900" s="10" t="s">
        <v>30</v>
      </c>
      <c r="E8900" s="5" t="s">
        <v>101</v>
      </c>
      <c r="F8900" s="9" t="s">
        <v>204</v>
      </c>
      <c r="G8900" s="84" t="s">
        <v>162</v>
      </c>
    </row>
    <row r="8901" spans="1:7" x14ac:dyDescent="0.25">
      <c r="A8901" s="6" t="s">
        <v>80</v>
      </c>
      <c r="B8901" s="42" t="s">
        <v>27</v>
      </c>
      <c r="C8901" s="7" t="s">
        <v>1001</v>
      </c>
      <c r="D8901" s="10" t="s">
        <v>213</v>
      </c>
      <c r="E8901" s="5" t="s">
        <v>21</v>
      </c>
      <c r="F8901" s="9" t="s">
        <v>221</v>
      </c>
    </row>
    <row r="8902" spans="1:7" x14ac:dyDescent="0.25">
      <c r="A8902" s="6" t="s">
        <v>80</v>
      </c>
      <c r="B8902" s="60" t="s">
        <v>27</v>
      </c>
      <c r="C8902" s="7" t="s">
        <v>1001</v>
      </c>
      <c r="D8902" s="10" t="s">
        <v>213</v>
      </c>
      <c r="E8902" s="5" t="s">
        <v>21</v>
      </c>
      <c r="F8902" s="9" t="s">
        <v>573</v>
      </c>
      <c r="G8902" s="84" t="s">
        <v>162</v>
      </c>
    </row>
    <row r="8903" spans="1:7" x14ac:dyDescent="0.25">
      <c r="A8903" s="6" t="s">
        <v>80</v>
      </c>
      <c r="B8903" s="60" t="s">
        <v>27</v>
      </c>
      <c r="C8903" s="7" t="s">
        <v>1001</v>
      </c>
      <c r="D8903" s="10" t="s">
        <v>32</v>
      </c>
      <c r="E8903" s="5" t="s">
        <v>437</v>
      </c>
      <c r="F8903" s="9" t="s">
        <v>530</v>
      </c>
      <c r="G8903" s="84" t="s">
        <v>162</v>
      </c>
    </row>
    <row r="8904" spans="1:7" x14ac:dyDescent="0.25">
      <c r="A8904" s="6" t="s">
        <v>80</v>
      </c>
      <c r="B8904" s="42" t="s">
        <v>27</v>
      </c>
      <c r="C8904" s="7" t="s">
        <v>1001</v>
      </c>
      <c r="D8904" s="10" t="s">
        <v>216</v>
      </c>
      <c r="E8904" s="5" t="s">
        <v>21</v>
      </c>
      <c r="F8904" s="9" t="s">
        <v>578</v>
      </c>
    </row>
    <row r="8905" spans="1:7" x14ac:dyDescent="0.25">
      <c r="A8905" s="6" t="s">
        <v>80</v>
      </c>
      <c r="B8905" s="42" t="s">
        <v>27</v>
      </c>
      <c r="C8905" s="7" t="s">
        <v>1001</v>
      </c>
      <c r="D8905" s="10" t="s">
        <v>216</v>
      </c>
      <c r="E8905" s="5" t="s">
        <v>437</v>
      </c>
      <c r="F8905" s="9" t="s">
        <v>610</v>
      </c>
    </row>
    <row r="8906" spans="1:7" x14ac:dyDescent="0.25">
      <c r="A8906" s="6" t="s">
        <v>80</v>
      </c>
      <c r="B8906" s="42" t="s">
        <v>27</v>
      </c>
      <c r="C8906" s="7" t="s">
        <v>1001</v>
      </c>
      <c r="D8906" s="10" t="s">
        <v>216</v>
      </c>
      <c r="E8906" s="5" t="s">
        <v>437</v>
      </c>
      <c r="F8906" s="9" t="s">
        <v>533</v>
      </c>
    </row>
    <row r="8907" spans="1:7" x14ac:dyDescent="0.25">
      <c r="A8907" s="6" t="s">
        <v>80</v>
      </c>
      <c r="B8907" s="60" t="s">
        <v>27</v>
      </c>
      <c r="C8907" s="7" t="s">
        <v>1001</v>
      </c>
      <c r="D8907" s="10" t="s">
        <v>220</v>
      </c>
      <c r="E8907" s="5" t="s">
        <v>437</v>
      </c>
      <c r="F8907" s="9" t="s">
        <v>532</v>
      </c>
      <c r="G8907" s="84" t="s">
        <v>162</v>
      </c>
    </row>
    <row r="8908" spans="1:7" x14ac:dyDescent="0.25">
      <c r="A8908" s="6" t="s">
        <v>80</v>
      </c>
      <c r="B8908" s="42" t="s">
        <v>27</v>
      </c>
      <c r="C8908" s="7" t="s">
        <v>1001</v>
      </c>
      <c r="D8908" s="10" t="s">
        <v>220</v>
      </c>
      <c r="E8908" s="5" t="s">
        <v>103</v>
      </c>
      <c r="F8908" s="9" t="s">
        <v>73</v>
      </c>
    </row>
    <row r="8909" spans="1:7" x14ac:dyDescent="0.25">
      <c r="A8909" s="6" t="s">
        <v>80</v>
      </c>
      <c r="B8909" s="60" t="s">
        <v>27</v>
      </c>
      <c r="C8909" s="7" t="s">
        <v>1001</v>
      </c>
      <c r="D8909" s="10" t="s">
        <v>220</v>
      </c>
      <c r="E8909" s="5" t="s">
        <v>103</v>
      </c>
      <c r="F8909" s="9" t="s">
        <v>314</v>
      </c>
      <c r="G8909" s="84" t="s">
        <v>162</v>
      </c>
    </row>
    <row r="8910" spans="1:7" x14ac:dyDescent="0.25">
      <c r="A8910" s="6" t="s">
        <v>80</v>
      </c>
      <c r="B8910" s="42" t="s">
        <v>27</v>
      </c>
      <c r="C8910" s="7" t="s">
        <v>1001</v>
      </c>
      <c r="D8910" s="10" t="s">
        <v>615</v>
      </c>
      <c r="E8910" s="5" t="s">
        <v>21</v>
      </c>
      <c r="F8910" s="9" t="s">
        <v>658</v>
      </c>
    </row>
    <row r="8911" spans="1:7" ht="30" x14ac:dyDescent="0.25">
      <c r="A8911" s="6" t="s">
        <v>80</v>
      </c>
      <c r="B8911" s="82" t="s">
        <v>96</v>
      </c>
      <c r="C8911" s="7" t="s">
        <v>1001</v>
      </c>
      <c r="D8911" s="10" t="s">
        <v>249</v>
      </c>
      <c r="E8911" s="5" t="s">
        <v>99</v>
      </c>
      <c r="F8911" s="9" t="s">
        <v>253</v>
      </c>
      <c r="G8911" s="83" t="s">
        <v>852</v>
      </c>
    </row>
    <row r="8912" spans="1:7" x14ac:dyDescent="0.25">
      <c r="A8912" s="6" t="s">
        <v>80</v>
      </c>
      <c r="B8912" s="60" t="s">
        <v>27</v>
      </c>
      <c r="C8912" s="7" t="s">
        <v>1001</v>
      </c>
      <c r="D8912" s="10" t="s">
        <v>30</v>
      </c>
      <c r="E8912" s="5" t="s">
        <v>99</v>
      </c>
      <c r="F8912" s="9" t="s">
        <v>234</v>
      </c>
      <c r="G8912" s="84" t="s">
        <v>162</v>
      </c>
    </row>
    <row r="8913" spans="1:7" x14ac:dyDescent="0.25">
      <c r="A8913" s="6" t="s">
        <v>80</v>
      </c>
      <c r="B8913" s="60" t="s">
        <v>27</v>
      </c>
      <c r="C8913" s="7" t="s">
        <v>1001</v>
      </c>
      <c r="D8913" s="10" t="s">
        <v>30</v>
      </c>
      <c r="E8913" s="5" t="s">
        <v>108</v>
      </c>
      <c r="F8913" s="9" t="s">
        <v>184</v>
      </c>
      <c r="G8913" s="84" t="s">
        <v>162</v>
      </c>
    </row>
    <row r="8914" spans="1:7" x14ac:dyDescent="0.25">
      <c r="A8914" s="6" t="s">
        <v>80</v>
      </c>
      <c r="B8914" s="60" t="s">
        <v>27</v>
      </c>
      <c r="C8914" s="7" t="s">
        <v>1001</v>
      </c>
      <c r="D8914" s="10" t="s">
        <v>30</v>
      </c>
      <c r="E8914" s="5" t="s">
        <v>108</v>
      </c>
      <c r="F8914" s="9" t="s">
        <v>223</v>
      </c>
      <c r="G8914" s="84" t="s">
        <v>162</v>
      </c>
    </row>
    <row r="8915" spans="1:7" x14ac:dyDescent="0.25">
      <c r="A8915" s="6" t="s">
        <v>80</v>
      </c>
      <c r="B8915" s="42" t="s">
        <v>27</v>
      </c>
      <c r="C8915" s="7" t="s">
        <v>1001</v>
      </c>
      <c r="D8915" s="10" t="s">
        <v>32</v>
      </c>
      <c r="E8915" s="5" t="s">
        <v>105</v>
      </c>
      <c r="F8915" s="9" t="s">
        <v>189</v>
      </c>
    </row>
    <row r="8916" spans="1:7" x14ac:dyDescent="0.25">
      <c r="A8916" s="6" t="s">
        <v>80</v>
      </c>
      <c r="B8916" s="42" t="s">
        <v>27</v>
      </c>
      <c r="C8916" s="7" t="s">
        <v>1001</v>
      </c>
      <c r="D8916" s="10" t="s">
        <v>32</v>
      </c>
      <c r="E8916" s="5" t="s">
        <v>105</v>
      </c>
      <c r="F8916" s="9" t="s">
        <v>244</v>
      </c>
    </row>
    <row r="8917" spans="1:7" x14ac:dyDescent="0.25">
      <c r="A8917" s="6" t="s">
        <v>80</v>
      </c>
      <c r="B8917" s="42" t="s">
        <v>27</v>
      </c>
      <c r="C8917" s="7" t="s">
        <v>1001</v>
      </c>
      <c r="D8917" s="10" t="s">
        <v>32</v>
      </c>
      <c r="E8917" s="5" t="s">
        <v>137</v>
      </c>
      <c r="F8917" s="9" t="s">
        <v>166</v>
      </c>
    </row>
    <row r="8918" spans="1:7" x14ac:dyDescent="0.25">
      <c r="A8918" s="6" t="s">
        <v>80</v>
      </c>
      <c r="B8918" s="42" t="s">
        <v>27</v>
      </c>
      <c r="C8918" s="7" t="s">
        <v>1001</v>
      </c>
      <c r="D8918" s="10" t="s">
        <v>216</v>
      </c>
      <c r="E8918" s="5" t="s">
        <v>105</v>
      </c>
      <c r="F8918" s="9" t="s">
        <v>344</v>
      </c>
    </row>
    <row r="8919" spans="1:7" x14ac:dyDescent="0.25">
      <c r="A8919" s="6" t="s">
        <v>80</v>
      </c>
      <c r="B8919" s="60" t="s">
        <v>27</v>
      </c>
      <c r="C8919" s="7" t="s">
        <v>1001</v>
      </c>
      <c r="D8919" s="10" t="s">
        <v>216</v>
      </c>
      <c r="E8919" s="5" t="s">
        <v>105</v>
      </c>
      <c r="F8919" s="9" t="s">
        <v>338</v>
      </c>
      <c r="G8919" s="84" t="s">
        <v>162</v>
      </c>
    </row>
    <row r="8920" spans="1:7" x14ac:dyDescent="0.25">
      <c r="A8920" s="6" t="s">
        <v>80</v>
      </c>
      <c r="B8920" s="42" t="s">
        <v>27</v>
      </c>
      <c r="C8920" s="7" t="s">
        <v>1001</v>
      </c>
      <c r="D8920" s="10" t="s">
        <v>216</v>
      </c>
      <c r="E8920" s="5" t="s">
        <v>105</v>
      </c>
      <c r="F8920" s="9" t="s">
        <v>339</v>
      </c>
    </row>
    <row r="8921" spans="1:7" x14ac:dyDescent="0.25">
      <c r="A8921" s="6" t="s">
        <v>80</v>
      </c>
      <c r="B8921" s="60" t="s">
        <v>27</v>
      </c>
      <c r="C8921" s="7" t="s">
        <v>1001</v>
      </c>
      <c r="D8921" s="10" t="s">
        <v>216</v>
      </c>
      <c r="E8921" s="5" t="s">
        <v>108</v>
      </c>
      <c r="F8921" s="9" t="s">
        <v>200</v>
      </c>
      <c r="G8921" s="84" t="s">
        <v>162</v>
      </c>
    </row>
    <row r="8922" spans="1:7" x14ac:dyDescent="0.25">
      <c r="A8922" s="6" t="s">
        <v>80</v>
      </c>
      <c r="B8922" s="42" t="s">
        <v>27</v>
      </c>
      <c r="C8922" s="7" t="s">
        <v>1001</v>
      </c>
      <c r="D8922" s="10" t="s">
        <v>216</v>
      </c>
      <c r="E8922" s="5" t="s">
        <v>104</v>
      </c>
      <c r="F8922" s="9" t="s">
        <v>183</v>
      </c>
    </row>
    <row r="8923" spans="1:7" x14ac:dyDescent="0.25">
      <c r="A8923" s="6" t="s">
        <v>80</v>
      </c>
      <c r="B8923" s="82" t="s">
        <v>19</v>
      </c>
      <c r="C8923" s="7" t="s">
        <v>1001</v>
      </c>
      <c r="D8923" s="10" t="s">
        <v>216</v>
      </c>
      <c r="E8923" s="5" t="s">
        <v>105</v>
      </c>
      <c r="F8923" s="9" t="s">
        <v>229</v>
      </c>
      <c r="G8923" s="83" t="s">
        <v>366</v>
      </c>
    </row>
    <row r="8924" spans="1:7" ht="30" x14ac:dyDescent="0.25">
      <c r="A8924" s="6" t="s">
        <v>80</v>
      </c>
      <c r="B8924" s="82" t="s">
        <v>148</v>
      </c>
      <c r="C8924" s="7" t="s">
        <v>1001</v>
      </c>
      <c r="D8924" s="10" t="s">
        <v>216</v>
      </c>
      <c r="E8924" s="5" t="s">
        <v>99</v>
      </c>
      <c r="F8924" s="9" t="s">
        <v>253</v>
      </c>
      <c r="G8924" s="83" t="s">
        <v>852</v>
      </c>
    </row>
    <row r="8925" spans="1:7" x14ac:dyDescent="0.25">
      <c r="A8925" s="6" t="s">
        <v>80</v>
      </c>
      <c r="B8925" s="42" t="s">
        <v>27</v>
      </c>
      <c r="C8925" s="7" t="s">
        <v>1001</v>
      </c>
      <c r="D8925" s="10" t="s">
        <v>220</v>
      </c>
      <c r="E8925" s="5" t="s">
        <v>105</v>
      </c>
      <c r="F8925" s="9" t="s">
        <v>217</v>
      </c>
    </row>
    <row r="8926" spans="1:7" x14ac:dyDescent="0.25">
      <c r="A8926" s="6" t="s">
        <v>80</v>
      </c>
      <c r="B8926" s="42" t="s">
        <v>27</v>
      </c>
      <c r="C8926" s="7" t="s">
        <v>1001</v>
      </c>
      <c r="D8926" s="10" t="s">
        <v>220</v>
      </c>
      <c r="E8926" s="5" t="s">
        <v>105</v>
      </c>
      <c r="F8926" s="9" t="s">
        <v>111</v>
      </c>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&amp;L&amp;"Calibri,Bold"&amp;20&amp;KFF0000Tuesday&amp;C&amp;"Calibri,Bold"&amp;20Jhan, 6:30PM to 10:00PM&amp;R&amp;"Calibri,Bold"&amp;20Oct 25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17" sqref="B17"/>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2016-10-25T21:03:28Z</cp:lastPrinted>
  <dcterms:created xsi:type="dcterms:W3CDTF">2014-10-09T23:01:51Z</dcterms:created>
  <dcterms:modified xsi:type="dcterms:W3CDTF">2016-10-25T21:04:33Z</dcterms:modified>
</cp:coreProperties>
</file>