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ivnagesh/Work/MS IN US/SUNY Bufallo/Classes/EAS 508/Project/"/>
    </mc:Choice>
  </mc:AlternateContent>
  <xr:revisionPtr revIDLastSave="0" documentId="13_ncr:1_{B5457A1A-766D-A34A-AA9A-6CCCA1D16CEE}" xr6:coauthVersionLast="47" xr6:coauthVersionMax="47" xr10:uidLastSave="{00000000-0000-0000-0000-000000000000}"/>
  <bookViews>
    <workbookView xWindow="0" yWindow="0" windowWidth="28800" windowHeight="18000" xr2:uid="{F0A402AA-63B2-1D4A-B226-A5F57AA6DBB9}"/>
  </bookViews>
  <sheets>
    <sheet name="Sheet1" sheetId="1" r:id="rId1"/>
  </sheets>
  <definedNames>
    <definedName name="_xlchart.v1.10" hidden="1">Sheet1!$D$1</definedName>
    <definedName name="_xlchart.v1.11" hidden="1">Sheet1!$D$2:$D$6</definedName>
    <definedName name="_xlchart.v1.12" hidden="1">Sheet1!$A$2:$C$6</definedName>
    <definedName name="_xlchart.v1.13" hidden="1">Sheet1!$D$1</definedName>
    <definedName name="_xlchart.v1.14" hidden="1">Sheet1!$D$2:$D$6</definedName>
    <definedName name="_xlchart.v1.3" hidden="1">Sheet1!$A$2:$C$6</definedName>
    <definedName name="_xlchart.v1.4" hidden="1">Sheet1!$D$1</definedName>
    <definedName name="_xlchart.v1.5" hidden="1">Sheet1!$D$2:$D$6</definedName>
    <definedName name="_xlchart.v1.9" hidden="1">Sheet1!$A$2:$C$6</definedName>
    <definedName name="_xlchart.v2.0" hidden="1">Sheet1!$A$2:$B$8</definedName>
    <definedName name="_xlchart.v2.1" hidden="1">Sheet1!$D$1</definedName>
    <definedName name="_xlchart.v2.2" hidden="1">Sheet1!$D$2:$D$8</definedName>
    <definedName name="_xlchart.v2.6" hidden="1">Sheet1!$A$2:$B$8</definedName>
    <definedName name="_xlchart.v2.7" hidden="1">Sheet1!$C$1</definedName>
    <definedName name="_xlchart.v2.8" hidden="1">Sheet1!$C$2:$C$8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<sst xmlns="http://schemas.openxmlformats.org/spreadsheetml/2006/main" count="9" uniqueCount="9">
  <si>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Task</t>
  </si>
  <si>
    <t>Start Date</t>
  </si>
  <si>
    <t>Duration</t>
  </si>
  <si>
    <t>Team Pilot Meet</t>
  </si>
  <si>
    <t>Data Collection</t>
  </si>
  <si>
    <t>Project Proposal </t>
  </si>
  <si>
    <t>Project Presentation Deliverable_1</t>
  </si>
  <si>
    <t>End Date</t>
  </si>
  <si>
    <t>Intitial Exploratory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</si>
</sst>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318371031646525E-2"/>
          <c:y val="0.14945179584120982"/>
          <c:w val="0.94403831686644268"/>
          <c:h val="0.652741020793950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Sheet1!$A$2:$C$6</c:f>
              <c:multiLvlStrCache>
                <c:ptCount val="5"/>
                <c:lvl>
                  <c:pt idx="0">
                    <c:v>9/30/21</c:v>
                  </c:pt>
                  <c:pt idx="1">
                    <c:v>10/1/21</c:v>
                  </c:pt>
                  <c:pt idx="2">
                    <c:v>10/19/21</c:v>
                  </c:pt>
                  <c:pt idx="3">
                    <c:v>10/30/21</c:v>
                  </c:pt>
                  <c:pt idx="4">
                    <c:v>11/1/21</c:v>
                  </c:pt>
                </c:lvl>
                <c:lvl>
                  <c:pt idx="0">
                    <c:v>9/25/21</c:v>
                  </c:pt>
                  <c:pt idx="1">
                    <c:v>9/26/21</c:v>
                  </c:pt>
                  <c:pt idx="2">
                    <c:v>10/8/21</c:v>
                  </c:pt>
                  <c:pt idx="3">
                    <c:v>10/21/21</c:v>
                  </c:pt>
                  <c:pt idx="4">
                    <c:v>10/31/21</c:v>
                  </c:pt>
                </c:lvl>
                <c:lvl>
                  <c:pt idx="0">
                    <c:v>Team Pilot Meet</c:v>
                  </c:pt>
                  <c:pt idx="1">
                    <c:v>Project Proposal </c:v>
                  </c:pt>
                  <c:pt idx="2">
                    <c:v>Intitial Exploratory Analysis</c:v>
                  </c:pt>
                  <c:pt idx="3">
                    <c:v>Data Collection</c:v>
                  </c:pt>
                  <c:pt idx="4">
                    <c:v>Project Presentation Deliverable_1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7-D84F-AA93-DD1F2F05CB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2441872"/>
        <c:axId val="712443520"/>
        <c:axId val="0"/>
      </c:bar3DChart>
      <c:catAx>
        <c:axId val="7124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43520"/>
        <c:crosses val="autoZero"/>
        <c:auto val="1"/>
        <c:lblAlgn val="ctr"/>
        <c:lblOffset val="100"/>
        <c:noMultiLvlLbl val="0"/>
      </c:catAx>
      <c:valAx>
        <c:axId val="7124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10</xdr:row>
      <xdr:rowOff>120650</xdr:rowOff>
    </xdr:from>
    <xdr:to>
      <xdr:col>9</xdr:col>
      <xdr:colOff>419100</xdr:colOff>
      <xdr:row>27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4B1CC1-C803-534F-BE0C-FAC3CBC04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D330-7F1F-8C4F-8F41-E4B1846B4725}">
  <dimension ref="A1:D14"/>
  <sheetViews>
    <sheetView tabSelected="1" workbookViewId="0">
      <selection activeCell="G5" sqref="G5"/>
    </sheetView>
  </sheetViews>
  <sheetFormatPr baseColWidth="10" defaultRowHeight="16" x14ac:dyDescent="0.2"/>
  <cols>
    <col min="1" max="1" width="37.6640625" customWidth="1"/>
    <col min="2" max="3" width="23.5" customWidth="1"/>
    <col min="4" max="4" width="19.5" customWidth="1"/>
  </cols>
  <sheetData>
    <row r="1" spans="1:4" x14ac:dyDescent="0.2">
      <c r="A1" t="s">
        <v>0</v>
      </c>
      <c r="B1" s="1" t="s">
        <v>1</v>
      </c>
      <c r="C1" s="1" t="s">
        <v>7</v>
      </c>
      <c r="D1" t="s">
        <v>2</v>
      </c>
    </row>
    <row r="2" spans="1:4" x14ac:dyDescent="0.2">
      <c r="A2" t="s">
        <v>3</v>
      </c>
      <c r="B2" s="1">
        <v>44464</v>
      </c>
      <c r="C2" s="1">
        <v>44469</v>
      </c>
      <c r="D2">
        <v>5</v>
      </c>
    </row>
    <row r="3" spans="1:4" x14ac:dyDescent="0.2">
      <c r="A3" t="s">
        <v>5</v>
      </c>
      <c r="B3" s="2">
        <v>44465</v>
      </c>
      <c r="C3" s="2">
        <v>44470</v>
      </c>
      <c r="D3">
        <v>5</v>
      </c>
    </row>
    <row r="4" spans="1:4" x14ac:dyDescent="0.2">
      <c r="A4" t="s">
        <v>8</v>
      </c>
      <c r="B4" s="1">
        <v>44477</v>
      </c>
      <c r="C4" s="1">
        <v>44488</v>
      </c>
      <c r="D4">
        <v>11</v>
      </c>
    </row>
    <row r="5" spans="1:4" x14ac:dyDescent="0.2">
      <c r="A5" t="s">
        <v>4</v>
      </c>
      <c r="B5" s="1">
        <v>44490</v>
      </c>
      <c r="C5" s="1">
        <v>44499</v>
      </c>
      <c r="D5">
        <v>9</v>
      </c>
    </row>
    <row r="6" spans="1:4" x14ac:dyDescent="0.2">
      <c r="A6" t="s">
        <v>6</v>
      </c>
      <c r="B6" s="1">
        <v>44500</v>
      </c>
      <c r="C6" s="1">
        <v>44501</v>
      </c>
      <c r="D6">
        <v>1</v>
      </c>
    </row>
    <row r="7" spans="1:4" x14ac:dyDescent="0.2">
      <c r="B7" s="1"/>
      <c r="C7" s="1"/>
    </row>
    <row r="8" spans="1:4" x14ac:dyDescent="0.2">
      <c r="B8" s="1"/>
      <c r="C8" s="1"/>
    </row>
    <row r="9" spans="1:4" x14ac:dyDescent="0.2">
      <c r="B9" s="1"/>
      <c r="C9" s="1"/>
    </row>
    <row r="13" spans="1:4" x14ac:dyDescent="0.2">
      <c r="D13" s="1"/>
    </row>
    <row r="14" spans="1:4" x14ac:dyDescent="0.2">
      <c r="D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2021-10-19T05:22:23Z</dcterms:created>
  <dcterms:modified xsi:type="dcterms:W3CDTF">2021-10-19T06:33:18Z</dcterms:modified>
</cp:coreProperties>
</file>