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拨打名单" sheetId="1" state="visible" r:id="rId1"/>
    <sheet xmlns:r="http://schemas.openxmlformats.org/officeDocument/2006/relationships" name="分析摘要" sheetId="2" state="visible" r:id="rId2"/>
    <sheet xmlns:r="http://schemas.openxmlformats.org/officeDocument/2006/relationships" name="电话话术" sheetId="3" state="visible" r:id="rId3"/>
  </sheets>
  <definedNames>
    <definedName name="_xlnm._FilterDatabase" localSheetId="0" hidden="1">'拨打名单'!$A$1:$M$1501</definedName>
    <definedName name="_xlnm._FilterDatabase" localSheetId="2" hidden="1">'电话话术'!$A$1:$D$10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行业分布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'分析摘要'!B10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'分析摘要'!$A$11:$A$22</f>
            </numRef>
          </cat>
          <val>
            <numRef>
              <f>'分析摘要'!$B$11:$B$22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行业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6" customWidth="1" min="4" max="4"/>
    <col width="14" customWidth="1" min="5" max="5"/>
    <col width="18" customWidth="1" min="6" max="6"/>
    <col width="22" customWidth="1" min="7" max="7"/>
    <col width="58" customWidth="1" min="8" max="8"/>
    <col width="14" customWidth="1" min="9" max="9"/>
    <col width="24" customWidth="1" min="10" max="10"/>
    <col width="12" customWidth="1" min="11" max="11"/>
    <col width="16" customWidth="1" min="12" max="12"/>
    <col width="28" customWidth="1" min="13" max="13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手机号</t>
        </is>
      </c>
      <c r="E1" s="1" t="inlineStr">
        <is>
          <t>行业判断</t>
        </is>
      </c>
      <c r="F1" s="1" t="inlineStr">
        <is>
          <t>拨打优先级</t>
        </is>
      </c>
      <c r="G1" s="1" t="inlineStr">
        <is>
          <t>重复/同公司提示</t>
        </is>
      </c>
      <c r="H1" s="10" t="inlineStr">
        <is>
          <t>360元代账开场话术</t>
        </is>
      </c>
      <c r="I1" s="1" t="inlineStr">
        <is>
          <t>拨打状态</t>
        </is>
      </c>
      <c r="J1" s="1" t="inlineStr">
        <is>
          <t>通话结果</t>
        </is>
      </c>
      <c r="K1" s="1" t="inlineStr">
        <is>
          <t>意向等级</t>
        </is>
      </c>
      <c r="L1" s="1" t="inlineStr">
        <is>
          <t>下次跟进日期</t>
        </is>
      </c>
      <c r="M1" s="1" t="inlineStr">
        <is>
          <t>备注</t>
        </is>
      </c>
    </row>
    <row r="2">
      <c r="A2" s="2" t="n">
        <v>1</v>
      </c>
      <c r="B2" s="2" t="inlineStr">
        <is>
          <t>上海丁香熙域品牌管理有限公司</t>
        </is>
      </c>
      <c r="C2" s="2" t="inlineStr">
        <is>
          <t>吕**</t>
        </is>
      </c>
      <c r="D2" s="2" t="inlineStr">
        <is>
          <t>18721231582</t>
        </is>
      </c>
      <c r="E2" s="2" t="inlineStr">
        <is>
          <t>咨询服务</t>
        </is>
      </c>
      <c r="F2" s="2" t="inlineStr">
        <is>
          <t>A-优先拨打</t>
        </is>
      </c>
      <c r="G2" s="2" t="inlineStr"/>
      <c r="H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" s="2" t="inlineStr"/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上海万玥峰企业管理有限公司</t>
        </is>
      </c>
      <c r="C3" s="2" t="inlineStr">
        <is>
          <t>吴**</t>
        </is>
      </c>
      <c r="D3" s="2" t="inlineStr">
        <is>
          <t>18602112086</t>
        </is>
      </c>
      <c r="E3" s="2" t="inlineStr">
        <is>
          <t>咨询服务</t>
        </is>
      </c>
      <c r="F3" s="2" t="inlineStr">
        <is>
          <t>A-优先拨打</t>
        </is>
      </c>
      <c r="G3" s="2" t="inlineStr"/>
      <c r="H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" s="2" t="inlineStr"/>
      <c r="J3" s="2" t="inlineStr"/>
      <c r="K3" s="2" t="inlineStr"/>
      <c r="L3" s="2" t="inlineStr"/>
      <c r="M3" s="2" t="inlineStr"/>
    </row>
    <row r="4">
      <c r="A4" s="2" t="n">
        <v>3</v>
      </c>
      <c r="B4" s="2" t="inlineStr">
        <is>
          <t>上海五士行咨询管理有限公司</t>
        </is>
      </c>
      <c r="C4" s="2" t="inlineStr">
        <is>
          <t>戴**</t>
        </is>
      </c>
      <c r="D4" s="2" t="inlineStr">
        <is>
          <t>18621350919</t>
        </is>
      </c>
      <c r="E4" s="2" t="inlineStr">
        <is>
          <t>咨询服务</t>
        </is>
      </c>
      <c r="F4" s="2" t="inlineStr">
        <is>
          <t>A-优先拨打</t>
        </is>
      </c>
      <c r="G4" s="2" t="inlineStr"/>
      <c r="H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" s="2" t="inlineStr"/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上海亿企通商务服务有限公司</t>
        </is>
      </c>
      <c r="C5" s="2" t="inlineStr">
        <is>
          <t>黎仙(疑似关联联系方式)</t>
        </is>
      </c>
      <c r="D5" s="2" t="inlineStr">
        <is>
          <t>13611713125</t>
        </is>
      </c>
      <c r="E5" s="2" t="inlineStr">
        <is>
          <t>咨询服务</t>
        </is>
      </c>
      <c r="F5" s="2" t="inlineStr">
        <is>
          <t>A-优先拨打</t>
        </is>
      </c>
      <c r="G5" s="2" t="inlineStr">
        <is>
          <t>同公司多联系人</t>
        </is>
      </c>
      <c r="H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" s="2" t="inlineStr"/>
      <c r="J5" s="2" t="inlineStr"/>
      <c r="K5" s="2" t="inlineStr"/>
      <c r="L5" s="2" t="inlineStr"/>
      <c r="M5" s="2" t="inlineStr"/>
    </row>
    <row r="6">
      <c r="A6" s="2" t="n">
        <v>5</v>
      </c>
      <c r="B6" s="2" t="inlineStr">
        <is>
          <t>上海亿企通商务服务有限公司</t>
        </is>
      </c>
      <c r="C6" s="2" t="inlineStr">
        <is>
          <t>黎仙(疑似关联联系方式)</t>
        </is>
      </c>
      <c r="D6" s="2" t="inlineStr">
        <is>
          <t>13611731125</t>
        </is>
      </c>
      <c r="E6" s="2" t="inlineStr">
        <is>
          <t>咨询服务</t>
        </is>
      </c>
      <c r="F6" s="2" t="inlineStr">
        <is>
          <t>A-优先拨打</t>
        </is>
      </c>
      <c r="G6" s="2" t="inlineStr">
        <is>
          <t>同公司多联系人</t>
        </is>
      </c>
      <c r="H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" s="2" t="inlineStr"/>
      <c r="J6" s="2" t="inlineStr"/>
      <c r="K6" s="2" t="inlineStr"/>
      <c r="L6" s="2" t="inlineStr"/>
      <c r="M6" s="2" t="inlineStr"/>
    </row>
    <row r="7">
      <c r="A7" s="2" t="n">
        <v>6</v>
      </c>
      <c r="B7" s="2" t="inlineStr">
        <is>
          <t>上海亿企通商务服务有限公司</t>
        </is>
      </c>
      <c r="C7" s="2" t="inlineStr">
        <is>
          <t>黎仙(疑似关联联系方式)</t>
        </is>
      </c>
      <c r="D7" s="2" t="inlineStr">
        <is>
          <t>13611731258</t>
        </is>
      </c>
      <c r="E7" s="2" t="inlineStr">
        <is>
          <t>咨询服务</t>
        </is>
      </c>
      <c r="F7" s="2" t="inlineStr">
        <is>
          <t>A-优先拨打</t>
        </is>
      </c>
      <c r="G7" s="2" t="inlineStr">
        <is>
          <t>同公司多联系人</t>
        </is>
      </c>
      <c r="H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" s="2" t="inlineStr"/>
      <c r="J7" s="2" t="inlineStr"/>
      <c r="K7" s="2" t="inlineStr"/>
      <c r="L7" s="2" t="inlineStr"/>
      <c r="M7" s="2" t="inlineStr"/>
    </row>
    <row r="8">
      <c r="A8" s="2" t="n">
        <v>7</v>
      </c>
      <c r="B8" s="2" t="inlineStr">
        <is>
          <t>上海企帐通企业管理有限公司</t>
        </is>
      </c>
      <c r="C8" s="2" t="inlineStr">
        <is>
          <t>王**</t>
        </is>
      </c>
      <c r="D8" s="2" t="inlineStr">
        <is>
          <t>13120950097</t>
        </is>
      </c>
      <c r="E8" s="2" t="inlineStr">
        <is>
          <t>咨询服务</t>
        </is>
      </c>
      <c r="F8" s="2" t="inlineStr">
        <is>
          <t>A-优先拨打</t>
        </is>
      </c>
      <c r="G8" s="2" t="inlineStr"/>
      <c r="H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" s="2" t="inlineStr"/>
      <c r="J8" s="2" t="inlineStr"/>
      <c r="K8" s="2" t="inlineStr"/>
      <c r="L8" s="2" t="inlineStr"/>
      <c r="M8" s="2" t="inlineStr"/>
    </row>
    <row r="9">
      <c r="A9" s="2" t="n">
        <v>8</v>
      </c>
      <c r="B9" s="2" t="inlineStr">
        <is>
          <t>上海众想富企业管理有限责任公司</t>
        </is>
      </c>
      <c r="C9" s="2" t="inlineStr">
        <is>
          <t>蒋**</t>
        </is>
      </c>
      <c r="D9" s="2" t="inlineStr">
        <is>
          <t>13023171793</t>
        </is>
      </c>
      <c r="E9" s="2" t="inlineStr">
        <is>
          <t>咨询服务</t>
        </is>
      </c>
      <c r="F9" s="2" t="inlineStr">
        <is>
          <t>A-优先拨打</t>
        </is>
      </c>
      <c r="G9" s="2" t="inlineStr"/>
      <c r="H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" s="2" t="inlineStr"/>
      <c r="J9" s="2" t="inlineStr"/>
      <c r="K9" s="2" t="inlineStr"/>
      <c r="L9" s="2" t="inlineStr"/>
      <c r="M9" s="2" t="inlineStr"/>
    </row>
    <row r="10">
      <c r="A10" s="2" t="n">
        <v>9</v>
      </c>
      <c r="B10" s="2" t="inlineStr">
        <is>
          <t>上海优健臻享健康咨询服务有限公司</t>
        </is>
      </c>
      <c r="C10" s="2" t="inlineStr">
        <is>
          <t>尹**</t>
        </is>
      </c>
      <c r="D10" s="2" t="inlineStr">
        <is>
          <t>15618878839</t>
        </is>
      </c>
      <c r="E10" s="2" t="inlineStr">
        <is>
          <t>咨询服务</t>
        </is>
      </c>
      <c r="F10" s="2" t="inlineStr">
        <is>
          <t>A-优先拨打</t>
        </is>
      </c>
      <c r="G10" s="2" t="inlineStr"/>
      <c r="H1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" s="2" t="inlineStr"/>
      <c r="J10" s="2" t="inlineStr"/>
      <c r="K10" s="2" t="inlineStr"/>
      <c r="L10" s="2" t="inlineStr"/>
      <c r="M10" s="2" t="inlineStr"/>
    </row>
    <row r="11">
      <c r="A11" s="2" t="n">
        <v>10</v>
      </c>
      <c r="B11" s="2" t="inlineStr">
        <is>
          <t>上海优麒炘企业管理有限公司</t>
        </is>
      </c>
      <c r="C11" s="2" t="inlineStr">
        <is>
          <t>杨**</t>
        </is>
      </c>
      <c r="D11" s="2" t="inlineStr">
        <is>
          <t>18918089021</t>
        </is>
      </c>
      <c r="E11" s="2" t="inlineStr">
        <is>
          <t>咨询服务</t>
        </is>
      </c>
      <c r="F11" s="2" t="inlineStr">
        <is>
          <t>A-优先拨打</t>
        </is>
      </c>
      <c r="G11" s="2" t="inlineStr"/>
      <c r="H1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" s="2" t="inlineStr"/>
      <c r="J11" s="2" t="inlineStr"/>
      <c r="K11" s="2" t="inlineStr"/>
      <c r="L11" s="2" t="inlineStr"/>
      <c r="M11" s="2" t="inlineStr"/>
    </row>
    <row r="12">
      <c r="A12" s="2" t="n">
        <v>11</v>
      </c>
      <c r="B12" s="2" t="inlineStr">
        <is>
          <t>上海俊鑫鑫管理咨询有限公司</t>
        </is>
      </c>
      <c r="C12" s="2" t="inlineStr">
        <is>
          <t>储**</t>
        </is>
      </c>
      <c r="D12" s="2" t="inlineStr">
        <is>
          <t>13601950972</t>
        </is>
      </c>
      <c r="E12" s="2" t="inlineStr">
        <is>
          <t>咨询服务</t>
        </is>
      </c>
      <c r="F12" s="2" t="inlineStr">
        <is>
          <t>A-优先拨打</t>
        </is>
      </c>
      <c r="G12" s="2" t="inlineStr">
        <is>
          <t>同公司多联系人</t>
        </is>
      </c>
      <c r="H1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" s="2" t="inlineStr"/>
      <c r="J12" s="2" t="inlineStr"/>
      <c r="K12" s="2" t="inlineStr"/>
      <c r="L12" s="2" t="inlineStr"/>
      <c r="M12" s="2" t="inlineStr"/>
    </row>
    <row r="13">
      <c r="A13" s="2" t="n">
        <v>12</v>
      </c>
      <c r="B13" s="2" t="inlineStr">
        <is>
          <t>上海俊鑫鑫管理咨询有限公司</t>
        </is>
      </c>
      <c r="C13" s="2" t="inlineStr">
        <is>
          <t>陈怀印(疑似关联联系方式)</t>
        </is>
      </c>
      <c r="D13" s="2" t="inlineStr">
        <is>
          <t>15021950878</t>
        </is>
      </c>
      <c r="E13" s="2" t="inlineStr">
        <is>
          <t>咨询服务</t>
        </is>
      </c>
      <c r="F13" s="2" t="inlineStr">
        <is>
          <t>A-优先拨打</t>
        </is>
      </c>
      <c r="G13" s="2" t="inlineStr">
        <is>
          <t>同公司多联系人</t>
        </is>
      </c>
      <c r="H1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" s="2" t="inlineStr"/>
      <c r="J13" s="2" t="inlineStr"/>
      <c r="K13" s="2" t="inlineStr"/>
      <c r="L13" s="2" t="inlineStr"/>
      <c r="M13" s="2" t="inlineStr"/>
    </row>
    <row r="14">
      <c r="A14" s="2" t="n">
        <v>13</v>
      </c>
      <c r="B14" s="2" t="inlineStr">
        <is>
          <t>上海信优互汇企业咨询管理有限公司</t>
        </is>
      </c>
      <c r="C14" s="2" t="inlineStr">
        <is>
          <t>康**</t>
        </is>
      </c>
      <c r="D14" s="2" t="inlineStr">
        <is>
          <t>19512397954</t>
        </is>
      </c>
      <c r="E14" s="2" t="inlineStr">
        <is>
          <t>咨询服务</t>
        </is>
      </c>
      <c r="F14" s="2" t="inlineStr">
        <is>
          <t>A-优先拨打</t>
        </is>
      </c>
      <c r="G14" s="2" t="inlineStr"/>
      <c r="H1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" s="2" t="inlineStr"/>
      <c r="J14" s="2" t="inlineStr"/>
      <c r="K14" s="2" t="inlineStr"/>
      <c r="L14" s="2" t="inlineStr"/>
      <c r="M14" s="2" t="inlineStr"/>
    </row>
    <row r="15">
      <c r="A15" s="2" t="n">
        <v>14</v>
      </c>
      <c r="B15" s="2" t="inlineStr">
        <is>
          <t>上海倪楠健康管理有限公司</t>
        </is>
      </c>
      <c r="C15" s="2" t="inlineStr">
        <is>
          <t>唐**</t>
        </is>
      </c>
      <c r="D15" s="2" t="inlineStr">
        <is>
          <t>18049907225</t>
        </is>
      </c>
      <c r="E15" s="2" t="inlineStr">
        <is>
          <t>咨询服务</t>
        </is>
      </c>
      <c r="F15" s="2" t="inlineStr">
        <is>
          <t>A-优先拨打</t>
        </is>
      </c>
      <c r="G15" s="2" t="inlineStr"/>
      <c r="H1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" s="2" t="inlineStr"/>
      <c r="J15" s="2" t="inlineStr"/>
      <c r="K15" s="2" t="inlineStr"/>
      <c r="L15" s="2" t="inlineStr"/>
      <c r="M15" s="2" t="inlineStr"/>
    </row>
    <row r="16">
      <c r="A16" s="2" t="n">
        <v>15</v>
      </c>
      <c r="B16" s="2" t="inlineStr">
        <is>
          <t>上海兮樽商务咨询有限公司</t>
        </is>
      </c>
      <c r="C16" s="2" t="inlineStr">
        <is>
          <t>陆**</t>
        </is>
      </c>
      <c r="D16" s="2" t="inlineStr">
        <is>
          <t>13641960603</t>
        </is>
      </c>
      <c r="E16" s="2" t="inlineStr">
        <is>
          <t>咨询服务</t>
        </is>
      </c>
      <c r="F16" s="2" t="inlineStr">
        <is>
          <t>A-优先拨打</t>
        </is>
      </c>
      <c r="G16" s="2" t="inlineStr"/>
      <c r="H1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" s="2" t="inlineStr"/>
      <c r="J16" s="2" t="inlineStr"/>
      <c r="K16" s="2" t="inlineStr"/>
      <c r="L16" s="2" t="inlineStr"/>
      <c r="M16" s="2" t="inlineStr"/>
    </row>
    <row r="17">
      <c r="A17" s="2" t="n">
        <v>16</v>
      </c>
      <c r="B17" s="2" t="inlineStr">
        <is>
          <t>上海兰序商陆企业管理有限公司</t>
        </is>
      </c>
      <c r="C17" s="2" t="inlineStr">
        <is>
          <t>李**</t>
        </is>
      </c>
      <c r="D17" s="2" t="inlineStr">
        <is>
          <t>18049774342</t>
        </is>
      </c>
      <c r="E17" s="2" t="inlineStr">
        <is>
          <t>咨询服务</t>
        </is>
      </c>
      <c r="F17" s="2" t="inlineStr">
        <is>
          <t>A-优先拨打</t>
        </is>
      </c>
      <c r="G17" s="2" t="inlineStr"/>
      <c r="H1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" s="2" t="inlineStr"/>
      <c r="J17" s="2" t="inlineStr"/>
      <c r="K17" s="2" t="inlineStr"/>
      <c r="L17" s="2" t="inlineStr"/>
      <c r="M17" s="2" t="inlineStr"/>
    </row>
    <row r="18">
      <c r="A18" s="2" t="n">
        <v>17</v>
      </c>
      <c r="B18" s="2" t="inlineStr">
        <is>
          <t>上海共创视界市场咨询有限公司</t>
        </is>
      </c>
      <c r="C18" s="2" t="inlineStr">
        <is>
          <t>徐**</t>
        </is>
      </c>
      <c r="D18" s="2" t="inlineStr">
        <is>
          <t>18602176970</t>
        </is>
      </c>
      <c r="E18" s="2" t="inlineStr">
        <is>
          <t>咨询服务</t>
        </is>
      </c>
      <c r="F18" s="2" t="inlineStr">
        <is>
          <t>A-优先拨打</t>
        </is>
      </c>
      <c r="G18" s="2" t="inlineStr"/>
      <c r="H1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" s="2" t="inlineStr"/>
      <c r="J18" s="2" t="inlineStr"/>
      <c r="K18" s="2" t="inlineStr"/>
      <c r="L18" s="2" t="inlineStr"/>
      <c r="M18" s="2" t="inlineStr"/>
    </row>
    <row r="19">
      <c r="A19" s="2" t="n">
        <v>18</v>
      </c>
      <c r="B19" s="2" t="inlineStr">
        <is>
          <t>上海共益社商务服务有限公司</t>
        </is>
      </c>
      <c r="C19" s="2" t="inlineStr">
        <is>
          <t>毛**</t>
        </is>
      </c>
      <c r="D19" s="2" t="inlineStr">
        <is>
          <t>18521021586</t>
        </is>
      </c>
      <c r="E19" s="2" t="inlineStr">
        <is>
          <t>咨询服务</t>
        </is>
      </c>
      <c r="F19" s="2" t="inlineStr">
        <is>
          <t>A-优先拨打</t>
        </is>
      </c>
      <c r="G19" s="2" t="inlineStr">
        <is>
          <t>同公司多联系人</t>
        </is>
      </c>
      <c r="H1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" s="2" t="inlineStr"/>
      <c r="J19" s="2" t="inlineStr"/>
      <c r="K19" s="2" t="inlineStr"/>
      <c r="L19" s="2" t="inlineStr"/>
      <c r="M19" s="2" t="inlineStr"/>
    </row>
    <row r="20">
      <c r="A20" s="2" t="n">
        <v>19</v>
      </c>
      <c r="B20" s="2" t="inlineStr">
        <is>
          <t>上海共益社商务服务有限公司</t>
        </is>
      </c>
      <c r="C20" s="2" t="inlineStr">
        <is>
          <t>王丽丰先生(疑似关联联系方式)</t>
        </is>
      </c>
      <c r="D20" s="2" t="inlineStr">
        <is>
          <t>13716271222</t>
        </is>
      </c>
      <c r="E20" s="2" t="inlineStr">
        <is>
          <t>咨询服务</t>
        </is>
      </c>
      <c r="F20" s="2" t="inlineStr">
        <is>
          <t>A-优先拨打</t>
        </is>
      </c>
      <c r="G20" s="2" t="inlineStr">
        <is>
          <t>同公司多联系人</t>
        </is>
      </c>
      <c r="H2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" s="2" t="inlineStr"/>
      <c r="J20" s="2" t="inlineStr"/>
      <c r="K20" s="2" t="inlineStr"/>
      <c r="L20" s="2" t="inlineStr"/>
      <c r="M20" s="2" t="inlineStr"/>
    </row>
    <row r="21">
      <c r="A21" s="2" t="n">
        <v>20</v>
      </c>
      <c r="B21" s="2" t="inlineStr">
        <is>
          <t>上海兴铭信诚企业管理有限公司</t>
        </is>
      </c>
      <c r="C21" s="2" t="inlineStr">
        <is>
          <t>丁**</t>
        </is>
      </c>
      <c r="D21" s="2" t="inlineStr">
        <is>
          <t>13032103680</t>
        </is>
      </c>
      <c r="E21" s="2" t="inlineStr">
        <is>
          <t>咨询服务</t>
        </is>
      </c>
      <c r="F21" s="2" t="inlineStr">
        <is>
          <t>A-优先拨打</t>
        </is>
      </c>
      <c r="G21" s="2" t="inlineStr"/>
      <c r="H2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1" s="2" t="inlineStr"/>
      <c r="J21" s="2" t="inlineStr"/>
      <c r="K21" s="2" t="inlineStr"/>
      <c r="L21" s="2" t="inlineStr"/>
      <c r="M21" s="2" t="inlineStr"/>
    </row>
    <row r="22">
      <c r="A22" s="2" t="n">
        <v>21</v>
      </c>
      <c r="B22" s="2" t="inlineStr">
        <is>
          <t>上海击点体育管理有限公司</t>
        </is>
      </c>
      <c r="C22" s="2" t="inlineStr">
        <is>
          <t>宋**</t>
        </is>
      </c>
      <c r="D22" s="2" t="inlineStr">
        <is>
          <t>15000081030</t>
        </is>
      </c>
      <c r="E22" s="2" t="inlineStr">
        <is>
          <t>咨询服务</t>
        </is>
      </c>
      <c r="F22" s="2" t="inlineStr">
        <is>
          <t>A-优先拨打</t>
        </is>
      </c>
      <c r="G22" s="2" t="inlineStr"/>
      <c r="H2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2" s="2" t="inlineStr"/>
      <c r="J22" s="2" t="inlineStr"/>
      <c r="K22" s="2" t="inlineStr"/>
      <c r="L22" s="2" t="inlineStr"/>
      <c r="M22" s="2" t="inlineStr"/>
    </row>
    <row r="23">
      <c r="A23" s="2" t="n">
        <v>22</v>
      </c>
      <c r="B23" s="2" t="inlineStr">
        <is>
          <t>上海勤世楚企业咨询有限公司</t>
        </is>
      </c>
      <c r="C23" s="2" t="inlineStr">
        <is>
          <t>李**</t>
        </is>
      </c>
      <c r="D23" s="2" t="inlineStr">
        <is>
          <t>13764605510</t>
        </is>
      </c>
      <c r="E23" s="2" t="inlineStr">
        <is>
          <t>咨询服务</t>
        </is>
      </c>
      <c r="F23" s="2" t="inlineStr">
        <is>
          <t>A-优先拨打</t>
        </is>
      </c>
      <c r="G23" s="2" t="inlineStr">
        <is>
          <t>同公司多联系人</t>
        </is>
      </c>
      <c r="H2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3" s="2" t="inlineStr"/>
      <c r="J23" s="2" t="inlineStr"/>
      <c r="K23" s="2" t="inlineStr"/>
      <c r="L23" s="2" t="inlineStr"/>
      <c r="M23" s="2" t="inlineStr"/>
    </row>
    <row r="24">
      <c r="A24" s="2" t="n">
        <v>23</v>
      </c>
      <c r="B24" s="2" t="inlineStr">
        <is>
          <t>上海勤世楚企业咨询有限公司</t>
        </is>
      </c>
      <c r="C24" s="2" t="inlineStr">
        <is>
          <t>唐**(疑似关联联系方式)</t>
        </is>
      </c>
      <c r="D24" s="2" t="inlineStr">
        <is>
          <t>13818737865</t>
        </is>
      </c>
      <c r="E24" s="2" t="inlineStr">
        <is>
          <t>咨询服务</t>
        </is>
      </c>
      <c r="F24" s="2" t="inlineStr">
        <is>
          <t>A-优先拨打</t>
        </is>
      </c>
      <c r="G24" s="2" t="inlineStr">
        <is>
          <t>同公司多联系人</t>
        </is>
      </c>
      <c r="H2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4" s="2" t="inlineStr"/>
      <c r="J24" s="2" t="inlineStr"/>
      <c r="K24" s="2" t="inlineStr"/>
      <c r="L24" s="2" t="inlineStr"/>
      <c r="M24" s="2" t="inlineStr"/>
    </row>
    <row r="25">
      <c r="A25" s="2" t="n">
        <v>24</v>
      </c>
      <c r="B25" s="2" t="inlineStr">
        <is>
          <t>上海勤通达顺管理咨询有限公司</t>
        </is>
      </c>
      <c r="C25" s="2" t="inlineStr">
        <is>
          <t>王**</t>
        </is>
      </c>
      <c r="D25" s="2" t="inlineStr">
        <is>
          <t>13661554378</t>
        </is>
      </c>
      <c r="E25" s="2" t="inlineStr">
        <is>
          <t>咨询服务</t>
        </is>
      </c>
      <c r="F25" s="2" t="inlineStr">
        <is>
          <t>A-优先拨打</t>
        </is>
      </c>
      <c r="G25" s="2" t="inlineStr"/>
      <c r="H2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5" s="2" t="inlineStr"/>
      <c r="J25" s="2" t="inlineStr"/>
      <c r="K25" s="2" t="inlineStr"/>
      <c r="L25" s="2" t="inlineStr"/>
      <c r="M25" s="2" t="inlineStr"/>
    </row>
    <row r="26">
      <c r="A26" s="2" t="n">
        <v>25</v>
      </c>
      <c r="B26" s="2" t="inlineStr">
        <is>
          <t>上海华佰诺品牌管理有限公司</t>
        </is>
      </c>
      <c r="C26" s="2" t="inlineStr">
        <is>
          <t>覃**</t>
        </is>
      </c>
      <c r="D26" s="2" t="inlineStr">
        <is>
          <t>17621497171</t>
        </is>
      </c>
      <c r="E26" s="2" t="inlineStr">
        <is>
          <t>咨询服务</t>
        </is>
      </c>
      <c r="F26" s="2" t="inlineStr">
        <is>
          <t>A-优先拨打</t>
        </is>
      </c>
      <c r="G26" s="2" t="inlineStr"/>
      <c r="H2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6" s="2" t="inlineStr"/>
      <c r="J26" s="2" t="inlineStr"/>
      <c r="K26" s="2" t="inlineStr"/>
      <c r="L26" s="2" t="inlineStr"/>
      <c r="M26" s="2" t="inlineStr"/>
    </row>
    <row r="27">
      <c r="A27" s="2" t="n">
        <v>26</v>
      </c>
      <c r="B27" s="2" t="inlineStr">
        <is>
          <t>上海史防文化咨询有限公司</t>
        </is>
      </c>
      <c r="C27" s="2" t="inlineStr">
        <is>
          <t>左**</t>
        </is>
      </c>
      <c r="D27" s="2" t="inlineStr">
        <is>
          <t>18049720059</t>
        </is>
      </c>
      <c r="E27" s="2" t="inlineStr">
        <is>
          <t>咨询服务</t>
        </is>
      </c>
      <c r="F27" s="2" t="inlineStr">
        <is>
          <t>A-优先拨打</t>
        </is>
      </c>
      <c r="G27" s="2" t="inlineStr"/>
      <c r="H2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7" s="2" t="inlineStr"/>
      <c r="J27" s="2" t="inlineStr"/>
      <c r="K27" s="2" t="inlineStr"/>
      <c r="L27" s="2" t="inlineStr"/>
      <c r="M27" s="2" t="inlineStr"/>
    </row>
    <row r="28">
      <c r="A28" s="2" t="n">
        <v>27</v>
      </c>
      <c r="B28" s="2" t="inlineStr">
        <is>
          <t>上海同苏商务咨询有限公司</t>
        </is>
      </c>
      <c r="C28" s="2" t="inlineStr">
        <is>
          <t>裴**</t>
        </is>
      </c>
      <c r="D28" s="2" t="inlineStr">
        <is>
          <t>17721315668</t>
        </is>
      </c>
      <c r="E28" s="2" t="inlineStr">
        <is>
          <t>咨询服务</t>
        </is>
      </c>
      <c r="F28" s="2" t="inlineStr">
        <is>
          <t>A-优先拨打</t>
        </is>
      </c>
      <c r="G28" s="2" t="inlineStr">
        <is>
          <t>同公司多联系人</t>
        </is>
      </c>
      <c r="H2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8" s="2" t="inlineStr"/>
      <c r="J28" s="2" t="inlineStr"/>
      <c r="K28" s="2" t="inlineStr"/>
      <c r="L28" s="2" t="inlineStr"/>
      <c r="M28" s="2" t="inlineStr"/>
    </row>
    <row r="29">
      <c r="A29" s="2" t="n">
        <v>28</v>
      </c>
      <c r="B29" s="2" t="inlineStr">
        <is>
          <t>上海同苏商务咨询有限公司</t>
        </is>
      </c>
      <c r="C29" s="2" t="inlineStr">
        <is>
          <t>刘**(疑似关联联系方式)</t>
        </is>
      </c>
      <c r="D29" s="2" t="inlineStr">
        <is>
          <t>13651989404</t>
        </is>
      </c>
      <c r="E29" s="2" t="inlineStr">
        <is>
          <t>咨询服务</t>
        </is>
      </c>
      <c r="F29" s="2" t="inlineStr">
        <is>
          <t>A-优先拨打</t>
        </is>
      </c>
      <c r="G29" s="2" t="inlineStr">
        <is>
          <t>同公司多联系人</t>
        </is>
      </c>
      <c r="H2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9" s="2" t="inlineStr"/>
      <c r="J29" s="2" t="inlineStr"/>
      <c r="K29" s="2" t="inlineStr"/>
      <c r="L29" s="2" t="inlineStr"/>
      <c r="M29" s="2" t="inlineStr"/>
    </row>
    <row r="30">
      <c r="A30" s="2" t="n">
        <v>29</v>
      </c>
      <c r="B30" s="2" t="inlineStr">
        <is>
          <t>上海君景合咨询管理合伙企业（有限合伙）</t>
        </is>
      </c>
      <c r="C30" s="2" t="inlineStr">
        <is>
          <t>张**(疑似关联联系方式)</t>
        </is>
      </c>
      <c r="D30" s="2" t="inlineStr">
        <is>
          <t>18111617387</t>
        </is>
      </c>
      <c r="E30" s="2" t="inlineStr">
        <is>
          <t>咨询服务</t>
        </is>
      </c>
      <c r="F30" s="2" t="inlineStr">
        <is>
          <t>A-优先拨打</t>
        </is>
      </c>
      <c r="G30" s="2" t="inlineStr"/>
      <c r="H3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0" s="2" t="inlineStr"/>
      <c r="J30" s="2" t="inlineStr"/>
      <c r="K30" s="2" t="inlineStr"/>
      <c r="L30" s="2" t="inlineStr"/>
      <c r="M30" s="2" t="inlineStr"/>
    </row>
    <row r="31">
      <c r="A31" s="2" t="n">
        <v>30</v>
      </c>
      <c r="B31" s="2" t="inlineStr">
        <is>
          <t>上海呈灏企业管理有限公司</t>
        </is>
      </c>
      <c r="C31" s="2" t="inlineStr">
        <is>
          <t>张**</t>
        </is>
      </c>
      <c r="D31" s="2" t="inlineStr">
        <is>
          <t>13585828930</t>
        </is>
      </c>
      <c r="E31" s="2" t="inlineStr">
        <is>
          <t>咨询服务</t>
        </is>
      </c>
      <c r="F31" s="2" t="inlineStr">
        <is>
          <t>A-优先拨打</t>
        </is>
      </c>
      <c r="G31" s="2" t="inlineStr"/>
      <c r="H3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1" s="2" t="inlineStr"/>
      <c r="J31" s="2" t="inlineStr"/>
      <c r="K31" s="2" t="inlineStr"/>
      <c r="L31" s="2" t="inlineStr"/>
      <c r="M31" s="2" t="inlineStr"/>
    </row>
    <row r="32">
      <c r="A32" s="2" t="n">
        <v>31</v>
      </c>
      <c r="B32" s="2" t="inlineStr">
        <is>
          <t>上海善制有誉供应链管理有限公司</t>
        </is>
      </c>
      <c r="C32" s="2" t="inlineStr">
        <is>
          <t>刘**</t>
        </is>
      </c>
      <c r="D32" s="2" t="inlineStr">
        <is>
          <t>17717054656</t>
        </is>
      </c>
      <c r="E32" s="2" t="inlineStr">
        <is>
          <t>咨询服务</t>
        </is>
      </c>
      <c r="F32" s="2" t="inlineStr">
        <is>
          <t>A-优先拨打</t>
        </is>
      </c>
      <c r="G32" s="2" t="inlineStr"/>
      <c r="H3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2" s="2" t="inlineStr"/>
      <c r="J32" s="2" t="inlineStr"/>
      <c r="K32" s="2" t="inlineStr"/>
      <c r="L32" s="2" t="inlineStr"/>
      <c r="M32" s="2" t="inlineStr"/>
    </row>
    <row r="33">
      <c r="A33" s="2" t="n">
        <v>32</v>
      </c>
      <c r="B33" s="2" t="inlineStr">
        <is>
          <t>上海喜乐聚健康咨询有限公司</t>
        </is>
      </c>
      <c r="C33" s="2" t="inlineStr">
        <is>
          <t>刘**</t>
        </is>
      </c>
      <c r="D33" s="2" t="inlineStr">
        <is>
          <t>17317359986</t>
        </is>
      </c>
      <c r="E33" s="2" t="inlineStr">
        <is>
          <t>咨询服务</t>
        </is>
      </c>
      <c r="F33" s="2" t="inlineStr">
        <is>
          <t>A-优先拨打</t>
        </is>
      </c>
      <c r="G33" s="2" t="inlineStr"/>
      <c r="H3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3" s="2" t="inlineStr"/>
      <c r="J33" s="2" t="inlineStr"/>
      <c r="K33" s="2" t="inlineStr"/>
      <c r="L33" s="2" t="inlineStr"/>
      <c r="M33" s="2" t="inlineStr"/>
    </row>
    <row r="34">
      <c r="A34" s="2" t="n">
        <v>33</v>
      </c>
      <c r="B34" s="2" t="inlineStr">
        <is>
          <t>上海嗨海管理咨询有限公司</t>
        </is>
      </c>
      <c r="C34" s="2" t="inlineStr">
        <is>
          <t>曹**</t>
        </is>
      </c>
      <c r="D34" s="2" t="inlineStr">
        <is>
          <t>15221216832</t>
        </is>
      </c>
      <c r="E34" s="2" t="inlineStr">
        <is>
          <t>咨询服务</t>
        </is>
      </c>
      <c r="F34" s="2" t="inlineStr">
        <is>
          <t>A-优先拨打</t>
        </is>
      </c>
      <c r="G34" s="2" t="inlineStr"/>
      <c r="H3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4" s="2" t="inlineStr"/>
      <c r="J34" s="2" t="inlineStr"/>
      <c r="K34" s="2" t="inlineStr"/>
      <c r="L34" s="2" t="inlineStr"/>
      <c r="M34" s="2" t="inlineStr"/>
    </row>
    <row r="35">
      <c r="A35" s="2" t="n">
        <v>34</v>
      </c>
      <c r="B35" s="2" t="inlineStr">
        <is>
          <t>上海嘉亿利健康管理有限公司</t>
        </is>
      </c>
      <c r="C35" s="2" t="inlineStr">
        <is>
          <t>潘**</t>
        </is>
      </c>
      <c r="D35" s="2" t="inlineStr">
        <is>
          <t>18321796162</t>
        </is>
      </c>
      <c r="E35" s="2" t="inlineStr">
        <is>
          <t>咨询服务</t>
        </is>
      </c>
      <c r="F35" s="2" t="inlineStr">
        <is>
          <t>A-优先拨打</t>
        </is>
      </c>
      <c r="G35" s="2" t="inlineStr"/>
      <c r="H3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5" s="2" t="inlineStr"/>
      <c r="J35" s="2" t="inlineStr"/>
      <c r="K35" s="2" t="inlineStr"/>
      <c r="L35" s="2" t="inlineStr"/>
      <c r="M35" s="2" t="inlineStr"/>
    </row>
    <row r="36">
      <c r="A36" s="2" t="n">
        <v>35</v>
      </c>
      <c r="B36" s="2" t="inlineStr">
        <is>
          <t>上海圣莱瑞企业管理有限公司</t>
        </is>
      </c>
      <c r="C36" s="2" t="inlineStr">
        <is>
          <t>史**</t>
        </is>
      </c>
      <c r="D36" s="2" t="inlineStr">
        <is>
          <t>13564311239</t>
        </is>
      </c>
      <c r="E36" s="2" t="inlineStr">
        <is>
          <t>咨询服务</t>
        </is>
      </c>
      <c r="F36" s="2" t="inlineStr">
        <is>
          <t>A-优先拨打</t>
        </is>
      </c>
      <c r="G36" s="2" t="inlineStr"/>
      <c r="H3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6" s="2" t="inlineStr"/>
      <c r="J36" s="2" t="inlineStr"/>
      <c r="K36" s="2" t="inlineStr"/>
      <c r="L36" s="2" t="inlineStr"/>
      <c r="M36" s="2" t="inlineStr"/>
    </row>
    <row r="37">
      <c r="A37" s="2" t="n">
        <v>36</v>
      </c>
      <c r="B37" s="2" t="inlineStr">
        <is>
          <t>上海均喜管理咨询有限公司</t>
        </is>
      </c>
      <c r="C37" s="2" t="inlineStr">
        <is>
          <t>黄**</t>
        </is>
      </c>
      <c r="D37" s="2" t="inlineStr">
        <is>
          <t>13122386193</t>
        </is>
      </c>
      <c r="E37" s="2" t="inlineStr">
        <is>
          <t>咨询服务</t>
        </is>
      </c>
      <c r="F37" s="2" t="inlineStr">
        <is>
          <t>A-优先拨打</t>
        </is>
      </c>
      <c r="G37" s="2" t="inlineStr"/>
      <c r="H3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7" s="2" t="inlineStr"/>
      <c r="J37" s="2" t="inlineStr"/>
      <c r="K37" s="2" t="inlineStr"/>
      <c r="L37" s="2" t="inlineStr"/>
      <c r="M37" s="2" t="inlineStr"/>
    </row>
    <row r="38">
      <c r="A38" s="2" t="n">
        <v>37</v>
      </c>
      <c r="B38" s="2" t="inlineStr">
        <is>
          <t>上海坤信财汇企业服务有限公司</t>
        </is>
      </c>
      <c r="C38" s="2" t="inlineStr">
        <is>
          <t>彭**</t>
        </is>
      </c>
      <c r="D38" s="2" t="inlineStr">
        <is>
          <t>13816412204</t>
        </is>
      </c>
      <c r="E38" s="2" t="inlineStr">
        <is>
          <t>咨询服务</t>
        </is>
      </c>
      <c r="F38" s="2" t="inlineStr">
        <is>
          <t>A-优先拨打</t>
        </is>
      </c>
      <c r="G38" s="2" t="inlineStr"/>
      <c r="H3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8" s="2" t="inlineStr"/>
      <c r="J38" s="2" t="inlineStr"/>
      <c r="K38" s="2" t="inlineStr"/>
      <c r="L38" s="2" t="inlineStr"/>
      <c r="M38" s="2" t="inlineStr"/>
    </row>
    <row r="39">
      <c r="A39" s="2" t="n">
        <v>38</v>
      </c>
      <c r="B39" s="2" t="inlineStr">
        <is>
          <t>上海塞勒特管理咨询合伙企业（有限合伙）</t>
        </is>
      </c>
      <c r="C39" s="2" t="inlineStr">
        <is>
          <t>陈**</t>
        </is>
      </c>
      <c r="D39" s="2" t="inlineStr">
        <is>
          <t>13512146900</t>
        </is>
      </c>
      <c r="E39" s="2" t="inlineStr">
        <is>
          <t>咨询服务</t>
        </is>
      </c>
      <c r="F39" s="2" t="inlineStr">
        <is>
          <t>A-优先拨打</t>
        </is>
      </c>
      <c r="G39" s="2" t="inlineStr">
        <is>
          <t>同公司多联系人</t>
        </is>
      </c>
      <c r="H3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39" s="2" t="inlineStr"/>
      <c r="J39" s="2" t="inlineStr"/>
      <c r="K39" s="2" t="inlineStr"/>
      <c r="L39" s="2" t="inlineStr"/>
      <c r="M39" s="2" t="inlineStr"/>
    </row>
    <row r="40">
      <c r="A40" s="2" t="n">
        <v>39</v>
      </c>
      <c r="B40" s="2" t="inlineStr">
        <is>
          <t>上海塞勒特管理咨询合伙企业（有限合伙）</t>
        </is>
      </c>
      <c r="C40" s="2" t="inlineStr">
        <is>
          <t>(疑似关联联系方式)</t>
        </is>
      </c>
      <c r="D40" s="2" t="inlineStr">
        <is>
          <t>13621929920</t>
        </is>
      </c>
      <c r="E40" s="2" t="inlineStr">
        <is>
          <t>咨询服务</t>
        </is>
      </c>
      <c r="F40" s="2" t="inlineStr">
        <is>
          <t>A-优先拨打</t>
        </is>
      </c>
      <c r="G40" s="2" t="inlineStr">
        <is>
          <t>同公司多联系人</t>
        </is>
      </c>
      <c r="H4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0" s="2" t="inlineStr"/>
      <c r="J40" s="2" t="inlineStr"/>
      <c r="K40" s="2" t="inlineStr"/>
      <c r="L40" s="2" t="inlineStr"/>
      <c r="M40" s="2" t="inlineStr"/>
    </row>
    <row r="41">
      <c r="A41" s="2" t="n">
        <v>40</v>
      </c>
      <c r="B41" s="2" t="inlineStr">
        <is>
          <t>上海壮奕堂健康管理有限公司</t>
        </is>
      </c>
      <c r="C41" s="2" t="inlineStr">
        <is>
          <t>刘**</t>
        </is>
      </c>
      <c r="D41" s="2" t="inlineStr">
        <is>
          <t>18817758068</t>
        </is>
      </c>
      <c r="E41" s="2" t="inlineStr">
        <is>
          <t>咨询服务</t>
        </is>
      </c>
      <c r="F41" s="2" t="inlineStr">
        <is>
          <t>A-优先拨打</t>
        </is>
      </c>
      <c r="G41" s="2" t="inlineStr"/>
      <c r="H4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1" s="2" t="inlineStr"/>
      <c r="J41" s="2" t="inlineStr"/>
      <c r="K41" s="2" t="inlineStr"/>
      <c r="L41" s="2" t="inlineStr"/>
      <c r="M41" s="2" t="inlineStr"/>
    </row>
    <row r="42">
      <c r="A42" s="2" t="n">
        <v>41</v>
      </c>
      <c r="B42" s="2" t="inlineStr">
        <is>
          <t>上海夏策智行商业管理有限公司</t>
        </is>
      </c>
      <c r="C42" s="2" t="inlineStr">
        <is>
          <t>杨**</t>
        </is>
      </c>
      <c r="D42" s="2" t="inlineStr">
        <is>
          <t>17717922242</t>
        </is>
      </c>
      <c r="E42" s="2" t="inlineStr">
        <is>
          <t>咨询服务</t>
        </is>
      </c>
      <c r="F42" s="2" t="inlineStr">
        <is>
          <t>A-优先拨打</t>
        </is>
      </c>
      <c r="G42" s="2" t="inlineStr">
        <is>
          <t>同公司多联系人</t>
        </is>
      </c>
      <c r="H4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2" s="2" t="inlineStr"/>
      <c r="J42" s="2" t="inlineStr"/>
      <c r="K42" s="2" t="inlineStr"/>
      <c r="L42" s="2" t="inlineStr"/>
      <c r="M42" s="2" t="inlineStr"/>
    </row>
    <row r="43">
      <c r="A43" s="2" t="n">
        <v>42</v>
      </c>
      <c r="B43" s="2" t="inlineStr">
        <is>
          <t>上海夏策智行商业管理有限公司</t>
        </is>
      </c>
      <c r="C43" s="2" t="inlineStr">
        <is>
          <t>杨**(疑似关联联系方式)</t>
        </is>
      </c>
      <c r="D43" s="2" t="inlineStr">
        <is>
          <t>18750732131</t>
        </is>
      </c>
      <c r="E43" s="2" t="inlineStr">
        <is>
          <t>咨询服务</t>
        </is>
      </c>
      <c r="F43" s="2" t="inlineStr">
        <is>
          <t>A-优先拨打</t>
        </is>
      </c>
      <c r="G43" s="2" t="inlineStr">
        <is>
          <t>同公司多联系人</t>
        </is>
      </c>
      <c r="H4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3" s="2" t="inlineStr"/>
      <c r="J43" s="2" t="inlineStr"/>
      <c r="K43" s="2" t="inlineStr"/>
      <c r="L43" s="2" t="inlineStr"/>
      <c r="M43" s="2" t="inlineStr"/>
    </row>
    <row r="44">
      <c r="A44" s="2" t="n">
        <v>43</v>
      </c>
      <c r="B44" s="2" t="inlineStr">
        <is>
          <t>上海夏策智行商业管理有限公司</t>
        </is>
      </c>
      <c r="C44" s="2" t="inlineStr">
        <is>
          <t>杨建冰先生(疑似关联联系方式)</t>
        </is>
      </c>
      <c r="D44" s="2" t="inlineStr">
        <is>
          <t>13681881768</t>
        </is>
      </c>
      <c r="E44" s="2" t="inlineStr">
        <is>
          <t>咨询服务</t>
        </is>
      </c>
      <c r="F44" s="2" t="inlineStr">
        <is>
          <t>A-优先拨打</t>
        </is>
      </c>
      <c r="G44" s="2" t="inlineStr">
        <is>
          <t>同公司多联系人</t>
        </is>
      </c>
      <c r="H4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4" s="2" t="inlineStr"/>
      <c r="J44" s="2" t="inlineStr"/>
      <c r="K44" s="2" t="inlineStr"/>
      <c r="L44" s="2" t="inlineStr"/>
      <c r="M44" s="2" t="inlineStr"/>
    </row>
    <row r="45">
      <c r="A45" s="2" t="n">
        <v>44</v>
      </c>
      <c r="B45" s="2" t="inlineStr">
        <is>
          <t>上海大诺无疆企业服务有限公司</t>
        </is>
      </c>
      <c r="C45" s="2" t="inlineStr">
        <is>
          <t>陈**</t>
        </is>
      </c>
      <c r="D45" s="2" t="inlineStr">
        <is>
          <t>18701804068</t>
        </is>
      </c>
      <c r="E45" s="2" t="inlineStr">
        <is>
          <t>咨询服务</t>
        </is>
      </c>
      <c r="F45" s="2" t="inlineStr">
        <is>
          <t>A-优先拨打</t>
        </is>
      </c>
      <c r="G45" s="2" t="inlineStr"/>
      <c r="H4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5" s="2" t="inlineStr"/>
      <c r="J45" s="2" t="inlineStr"/>
      <c r="K45" s="2" t="inlineStr"/>
      <c r="L45" s="2" t="inlineStr"/>
      <c r="M45" s="2" t="inlineStr"/>
    </row>
    <row r="46">
      <c r="A46" s="2" t="n">
        <v>45</v>
      </c>
      <c r="B46" s="2" t="inlineStr">
        <is>
          <t>上海天之创企业咨询有限公司</t>
        </is>
      </c>
      <c r="C46" s="2" t="inlineStr">
        <is>
          <t>何**</t>
        </is>
      </c>
      <c r="D46" s="2" t="inlineStr">
        <is>
          <t>13816288862</t>
        </is>
      </c>
      <c r="E46" s="2" t="inlineStr">
        <is>
          <t>咨询服务</t>
        </is>
      </c>
      <c r="F46" s="2" t="inlineStr">
        <is>
          <t>A-优先拨打</t>
        </is>
      </c>
      <c r="G46" s="2" t="inlineStr"/>
      <c r="H4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6" s="2" t="inlineStr"/>
      <c r="J46" s="2" t="inlineStr"/>
      <c r="K46" s="2" t="inlineStr"/>
      <c r="L46" s="2" t="inlineStr"/>
      <c r="M46" s="2" t="inlineStr"/>
    </row>
    <row r="47">
      <c r="A47" s="2" t="n">
        <v>46</v>
      </c>
      <c r="B47" s="2" t="inlineStr">
        <is>
          <t>上海奕崮信息咨询有限公司</t>
        </is>
      </c>
      <c r="C47" s="2" t="inlineStr">
        <is>
          <t>鲍**</t>
        </is>
      </c>
      <c r="D47" s="2" t="inlineStr">
        <is>
          <t>18017487645</t>
        </is>
      </c>
      <c r="E47" s="2" t="inlineStr">
        <is>
          <t>咨询服务</t>
        </is>
      </c>
      <c r="F47" s="2" t="inlineStr">
        <is>
          <t>A-优先拨打</t>
        </is>
      </c>
      <c r="G47" s="2" t="inlineStr"/>
      <c r="H4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7" s="2" t="inlineStr"/>
      <c r="J47" s="2" t="inlineStr"/>
      <c r="K47" s="2" t="inlineStr"/>
      <c r="L47" s="2" t="inlineStr"/>
      <c r="M47" s="2" t="inlineStr"/>
    </row>
    <row r="48">
      <c r="A48" s="2" t="n">
        <v>47</v>
      </c>
      <c r="B48" s="2" t="inlineStr">
        <is>
          <t>上海如有待管理咨询有限公司</t>
        </is>
      </c>
      <c r="C48" s="2" t="inlineStr">
        <is>
          <t>张**</t>
        </is>
      </c>
      <c r="D48" s="2" t="inlineStr">
        <is>
          <t>13564365941</t>
        </is>
      </c>
      <c r="E48" s="2" t="inlineStr">
        <is>
          <t>咨询服务</t>
        </is>
      </c>
      <c r="F48" s="2" t="inlineStr">
        <is>
          <t>A-优先拨打</t>
        </is>
      </c>
      <c r="G48" s="2" t="inlineStr"/>
      <c r="H4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8" s="2" t="inlineStr"/>
      <c r="J48" s="2" t="inlineStr"/>
      <c r="K48" s="2" t="inlineStr"/>
      <c r="L48" s="2" t="inlineStr"/>
      <c r="M48" s="2" t="inlineStr"/>
    </row>
    <row r="49">
      <c r="A49" s="2" t="n">
        <v>48</v>
      </c>
      <c r="B49" s="2" t="inlineStr">
        <is>
          <t>上海威莎禾普健康管理咨询有限公司</t>
        </is>
      </c>
      <c r="C49" s="2" t="inlineStr">
        <is>
          <t>利**</t>
        </is>
      </c>
      <c r="D49" s="2" t="inlineStr">
        <is>
          <t>18521301900</t>
        </is>
      </c>
      <c r="E49" s="2" t="inlineStr">
        <is>
          <t>咨询服务</t>
        </is>
      </c>
      <c r="F49" s="2" t="inlineStr">
        <is>
          <t>A-优先拨打</t>
        </is>
      </c>
      <c r="G49" s="2" t="inlineStr"/>
      <c r="H4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49" s="2" t="inlineStr"/>
      <c r="J49" s="2" t="inlineStr"/>
      <c r="K49" s="2" t="inlineStr"/>
      <c r="L49" s="2" t="inlineStr"/>
      <c r="M49" s="2" t="inlineStr"/>
    </row>
    <row r="50">
      <c r="A50" s="2" t="n">
        <v>49</v>
      </c>
      <c r="B50" s="2" t="inlineStr">
        <is>
          <t>上海子木小憩咨询管理有限公司</t>
        </is>
      </c>
      <c r="C50" s="2" t="inlineStr">
        <is>
          <t>李**</t>
        </is>
      </c>
      <c r="D50" s="2" t="inlineStr">
        <is>
          <t>13916101353</t>
        </is>
      </c>
      <c r="E50" s="2" t="inlineStr">
        <is>
          <t>咨询服务</t>
        </is>
      </c>
      <c r="F50" s="2" t="inlineStr">
        <is>
          <t>A-优先拨打</t>
        </is>
      </c>
      <c r="G50" s="2" t="inlineStr"/>
      <c r="H5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0" s="2" t="inlineStr"/>
      <c r="J50" s="2" t="inlineStr"/>
      <c r="K50" s="2" t="inlineStr"/>
      <c r="L50" s="2" t="inlineStr"/>
      <c r="M50" s="2" t="inlineStr"/>
    </row>
    <row r="51">
      <c r="A51" s="2" t="n">
        <v>50</v>
      </c>
      <c r="B51" s="2" t="inlineStr">
        <is>
          <t>上海字广咨询管理有限公司</t>
        </is>
      </c>
      <c r="C51" s="2" t="inlineStr">
        <is>
          <t>郑**</t>
        </is>
      </c>
      <c r="D51" s="2" t="inlineStr">
        <is>
          <t>13391328981</t>
        </is>
      </c>
      <c r="E51" s="2" t="inlineStr">
        <is>
          <t>咨询服务</t>
        </is>
      </c>
      <c r="F51" s="2" t="inlineStr">
        <is>
          <t>A-优先拨打</t>
        </is>
      </c>
      <c r="G51" s="2" t="inlineStr"/>
      <c r="H5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1" s="2" t="inlineStr"/>
      <c r="J51" s="2" t="inlineStr"/>
      <c r="K51" s="2" t="inlineStr"/>
      <c r="L51" s="2" t="inlineStr"/>
      <c r="M51" s="2" t="inlineStr"/>
    </row>
    <row r="52">
      <c r="A52" s="2" t="n">
        <v>51</v>
      </c>
      <c r="B52" s="2" t="inlineStr">
        <is>
          <t>上海宇作供应链管理有限公司</t>
        </is>
      </c>
      <c r="C52" s="2" t="inlineStr">
        <is>
          <t>贝**</t>
        </is>
      </c>
      <c r="D52" s="2" t="inlineStr">
        <is>
          <t>18019318726</t>
        </is>
      </c>
      <c r="E52" s="2" t="inlineStr">
        <is>
          <t>咨询服务</t>
        </is>
      </c>
      <c r="F52" s="2" t="inlineStr">
        <is>
          <t>A-优先拨打</t>
        </is>
      </c>
      <c r="G52" s="2" t="inlineStr">
        <is>
          <t>同公司多联系人</t>
        </is>
      </c>
      <c r="H5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2" s="2" t="inlineStr"/>
      <c r="J52" s="2" t="inlineStr"/>
      <c r="K52" s="2" t="inlineStr"/>
      <c r="L52" s="2" t="inlineStr"/>
      <c r="M52" s="2" t="inlineStr"/>
    </row>
    <row r="53">
      <c r="A53" s="2" t="n">
        <v>52</v>
      </c>
      <c r="B53" s="2" t="inlineStr">
        <is>
          <t>上海宇作供应链管理有限公司</t>
        </is>
      </c>
      <c r="C53" s="2" t="inlineStr">
        <is>
          <t>贝浩梁(疑似关联联系方式)</t>
        </is>
      </c>
      <c r="D53" s="2" t="inlineStr">
        <is>
          <t>13003218521</t>
        </is>
      </c>
      <c r="E53" s="2" t="inlineStr">
        <is>
          <t>咨询服务</t>
        </is>
      </c>
      <c r="F53" s="2" t="inlineStr">
        <is>
          <t>A-优先拨打</t>
        </is>
      </c>
      <c r="G53" s="2" t="inlineStr">
        <is>
          <t>同公司多联系人</t>
        </is>
      </c>
      <c r="H5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3" s="2" t="inlineStr"/>
      <c r="J53" s="2" t="inlineStr"/>
      <c r="K53" s="2" t="inlineStr"/>
      <c r="L53" s="2" t="inlineStr"/>
      <c r="M53" s="2" t="inlineStr"/>
    </row>
    <row r="54">
      <c r="A54" s="2" t="n">
        <v>53</v>
      </c>
      <c r="B54" s="2" t="inlineStr">
        <is>
          <t>上海宛汇咨询管理有限公司</t>
        </is>
      </c>
      <c r="C54" s="2" t="inlineStr">
        <is>
          <t>徐**</t>
        </is>
      </c>
      <c r="D54" s="2" t="inlineStr">
        <is>
          <t>13774411140</t>
        </is>
      </c>
      <c r="E54" s="2" t="inlineStr">
        <is>
          <t>咨询服务</t>
        </is>
      </c>
      <c r="F54" s="2" t="inlineStr">
        <is>
          <t>A-优先拨打</t>
        </is>
      </c>
      <c r="G54" s="2" t="inlineStr"/>
      <c r="H5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4" s="2" t="inlineStr"/>
      <c r="J54" s="2" t="inlineStr"/>
      <c r="K54" s="2" t="inlineStr"/>
      <c r="L54" s="2" t="inlineStr"/>
      <c r="M54" s="2" t="inlineStr"/>
    </row>
    <row r="55">
      <c r="A55" s="2" t="n">
        <v>54</v>
      </c>
      <c r="B55" s="2" t="inlineStr">
        <is>
          <t>上海宸畅睿供应链管理有限公司</t>
        </is>
      </c>
      <c r="C55" s="2" t="inlineStr">
        <is>
          <t>宋**</t>
        </is>
      </c>
      <c r="D55" s="2" t="inlineStr">
        <is>
          <t>13501897397</t>
        </is>
      </c>
      <c r="E55" s="2" t="inlineStr">
        <is>
          <t>咨询服务</t>
        </is>
      </c>
      <c r="F55" s="2" t="inlineStr">
        <is>
          <t>A-优先拨打</t>
        </is>
      </c>
      <c r="G55" s="2" t="inlineStr"/>
      <c r="H5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5" s="2" t="inlineStr"/>
      <c r="J55" s="2" t="inlineStr"/>
      <c r="K55" s="2" t="inlineStr"/>
      <c r="L55" s="2" t="inlineStr"/>
      <c r="M55" s="2" t="inlineStr"/>
    </row>
    <row r="56">
      <c r="A56" s="2" t="n">
        <v>55</v>
      </c>
      <c r="B56" s="2" t="inlineStr">
        <is>
          <t>上海小吾意品牌管理有限公司</t>
        </is>
      </c>
      <c r="C56" s="2" t="inlineStr">
        <is>
          <t>吕**</t>
        </is>
      </c>
      <c r="D56" s="2" t="inlineStr">
        <is>
          <t>13564411826</t>
        </is>
      </c>
      <c r="E56" s="2" t="inlineStr">
        <is>
          <t>咨询服务</t>
        </is>
      </c>
      <c r="F56" s="2" t="inlineStr">
        <is>
          <t>A-优先拨打</t>
        </is>
      </c>
      <c r="G56" s="2" t="inlineStr">
        <is>
          <t>同公司多联系人</t>
        </is>
      </c>
      <c r="H5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6" s="2" t="inlineStr"/>
      <c r="J56" s="2" t="inlineStr"/>
      <c r="K56" s="2" t="inlineStr"/>
      <c r="L56" s="2" t="inlineStr"/>
      <c r="M56" s="2" t="inlineStr"/>
    </row>
    <row r="57">
      <c r="A57" s="2" t="n">
        <v>56</v>
      </c>
      <c r="B57" s="2" t="inlineStr">
        <is>
          <t>上海小吾意品牌管理有限公司</t>
        </is>
      </c>
      <c r="C57" s="2" t="inlineStr">
        <is>
          <t>时宝兰(疑似关联联系方式)</t>
        </is>
      </c>
      <c r="D57" s="2" t="inlineStr">
        <is>
          <t>18601758583</t>
        </is>
      </c>
      <c r="E57" s="2" t="inlineStr">
        <is>
          <t>咨询服务</t>
        </is>
      </c>
      <c r="F57" s="2" t="inlineStr">
        <is>
          <t>A-优先拨打</t>
        </is>
      </c>
      <c r="G57" s="2" t="inlineStr">
        <is>
          <t>同公司多联系人</t>
        </is>
      </c>
      <c r="H5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7" s="2" t="inlineStr"/>
      <c r="J57" s="2" t="inlineStr"/>
      <c r="K57" s="2" t="inlineStr"/>
      <c r="L57" s="2" t="inlineStr"/>
      <c r="M57" s="2" t="inlineStr"/>
    </row>
    <row r="58">
      <c r="A58" s="2" t="n">
        <v>57</v>
      </c>
      <c r="B58" s="2" t="inlineStr">
        <is>
          <t>上海小啾商务咨询有限公司</t>
        </is>
      </c>
      <c r="C58" s="2" t="inlineStr">
        <is>
          <t>杨**</t>
        </is>
      </c>
      <c r="D58" s="2" t="inlineStr">
        <is>
          <t>18817939016</t>
        </is>
      </c>
      <c r="E58" s="2" t="inlineStr">
        <is>
          <t>咨询服务</t>
        </is>
      </c>
      <c r="F58" s="2" t="inlineStr">
        <is>
          <t>A-优先拨打</t>
        </is>
      </c>
      <c r="G58" s="2" t="inlineStr"/>
      <c r="H5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8" s="2" t="inlineStr"/>
      <c r="J58" s="2" t="inlineStr"/>
      <c r="K58" s="2" t="inlineStr"/>
      <c r="L58" s="2" t="inlineStr"/>
      <c r="M58" s="2" t="inlineStr"/>
    </row>
    <row r="59">
      <c r="A59" s="2" t="n">
        <v>58</v>
      </c>
      <c r="B59" s="2" t="inlineStr">
        <is>
          <t>上海尚森敏商务服务有限公司</t>
        </is>
      </c>
      <c r="C59" s="2" t="inlineStr">
        <is>
          <t>王**</t>
        </is>
      </c>
      <c r="D59" s="2" t="inlineStr">
        <is>
          <t>13621931025</t>
        </is>
      </c>
      <c r="E59" s="2" t="inlineStr">
        <is>
          <t>咨询服务</t>
        </is>
      </c>
      <c r="F59" s="2" t="inlineStr">
        <is>
          <t>A-优先拨打</t>
        </is>
      </c>
      <c r="G59" s="2" t="inlineStr"/>
      <c r="H5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59" s="2" t="inlineStr"/>
      <c r="J59" s="2" t="inlineStr"/>
      <c r="K59" s="2" t="inlineStr"/>
      <c r="L59" s="2" t="inlineStr"/>
      <c r="M59" s="2" t="inlineStr"/>
    </row>
    <row r="60">
      <c r="A60" s="2" t="n">
        <v>59</v>
      </c>
      <c r="B60" s="2" t="inlineStr">
        <is>
          <t>上海巧蔺企业咨询有限公司</t>
        </is>
      </c>
      <c r="C60" s="2" t="inlineStr">
        <is>
          <t>王**</t>
        </is>
      </c>
      <c r="D60" s="2" t="inlineStr">
        <is>
          <t>16602192399</t>
        </is>
      </c>
      <c r="E60" s="2" t="inlineStr">
        <is>
          <t>咨询服务</t>
        </is>
      </c>
      <c r="F60" s="2" t="inlineStr">
        <is>
          <t>A-优先拨打</t>
        </is>
      </c>
      <c r="G60" s="2" t="inlineStr">
        <is>
          <t>同公司多联系人</t>
        </is>
      </c>
      <c r="H6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0" s="2" t="inlineStr"/>
      <c r="J60" s="2" t="inlineStr"/>
      <c r="K60" s="2" t="inlineStr"/>
      <c r="L60" s="2" t="inlineStr"/>
      <c r="M60" s="2" t="inlineStr"/>
    </row>
    <row r="61">
      <c r="A61" s="2" t="n">
        <v>60</v>
      </c>
      <c r="B61" s="2" t="inlineStr">
        <is>
          <t>上海巧蔺企业咨询有限公司</t>
        </is>
      </c>
      <c r="C61" s="2" t="inlineStr">
        <is>
          <t>郭**(疑似关联联系方式)</t>
        </is>
      </c>
      <c r="D61" s="2" t="inlineStr">
        <is>
          <t>15259309777</t>
        </is>
      </c>
      <c r="E61" s="2" t="inlineStr">
        <is>
          <t>咨询服务</t>
        </is>
      </c>
      <c r="F61" s="2" t="inlineStr">
        <is>
          <t>A-优先拨打</t>
        </is>
      </c>
      <c r="G61" s="2" t="inlineStr">
        <is>
          <t>同公司多联系人</t>
        </is>
      </c>
      <c r="H6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1" s="2" t="inlineStr"/>
      <c r="J61" s="2" t="inlineStr"/>
      <c r="K61" s="2" t="inlineStr"/>
      <c r="L61" s="2" t="inlineStr"/>
      <c r="M61" s="2" t="inlineStr"/>
    </row>
    <row r="62">
      <c r="A62" s="2" t="n">
        <v>61</v>
      </c>
      <c r="B62" s="2" t="inlineStr">
        <is>
          <t>上海巨富长信息咨询服务有限公司</t>
        </is>
      </c>
      <c r="C62" s="2" t="inlineStr">
        <is>
          <t>王**</t>
        </is>
      </c>
      <c r="D62" s="2" t="inlineStr">
        <is>
          <t>18917391029</t>
        </is>
      </c>
      <c r="E62" s="2" t="inlineStr">
        <is>
          <t>咨询服务</t>
        </is>
      </c>
      <c r="F62" s="2" t="inlineStr">
        <is>
          <t>A-优先拨打</t>
        </is>
      </c>
      <c r="G62" s="2" t="inlineStr"/>
      <c r="H6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2" s="2" t="inlineStr"/>
      <c r="J62" s="2" t="inlineStr"/>
      <c r="K62" s="2" t="inlineStr"/>
      <c r="L62" s="2" t="inlineStr"/>
      <c r="M62" s="2" t="inlineStr"/>
    </row>
    <row r="63">
      <c r="A63" s="2" t="n">
        <v>62</v>
      </c>
      <c r="B63" s="2" t="inlineStr">
        <is>
          <t>上海巴拉皮卡咨询管理有限公司</t>
        </is>
      </c>
      <c r="C63" s="2" t="inlineStr">
        <is>
          <t>吴**</t>
        </is>
      </c>
      <c r="D63" s="2" t="inlineStr">
        <is>
          <t>13764587962</t>
        </is>
      </c>
      <c r="E63" s="2" t="inlineStr">
        <is>
          <t>咨询服务</t>
        </is>
      </c>
      <c r="F63" s="2" t="inlineStr">
        <is>
          <t>A-优先拨打</t>
        </is>
      </c>
      <c r="G63" s="2" t="inlineStr"/>
      <c r="H6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3" s="2" t="inlineStr"/>
      <c r="J63" s="2" t="inlineStr"/>
      <c r="K63" s="2" t="inlineStr"/>
      <c r="L63" s="2" t="inlineStr"/>
      <c r="M63" s="2" t="inlineStr"/>
    </row>
    <row r="64">
      <c r="A64" s="2" t="n">
        <v>63</v>
      </c>
      <c r="B64" s="2" t="inlineStr">
        <is>
          <t>上海希之源文化咨询有限公司</t>
        </is>
      </c>
      <c r="C64" s="2" t="inlineStr">
        <is>
          <t>王**</t>
        </is>
      </c>
      <c r="D64" s="2" t="inlineStr">
        <is>
          <t>13661956470</t>
        </is>
      </c>
      <c r="E64" s="2" t="inlineStr">
        <is>
          <t>咨询服务</t>
        </is>
      </c>
      <c r="F64" s="2" t="inlineStr">
        <is>
          <t>A-优先拨打</t>
        </is>
      </c>
      <c r="G64" s="2" t="inlineStr"/>
      <c r="H6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4" s="2" t="inlineStr"/>
      <c r="J64" s="2" t="inlineStr"/>
      <c r="K64" s="2" t="inlineStr"/>
      <c r="L64" s="2" t="inlineStr"/>
      <c r="M64" s="2" t="inlineStr"/>
    </row>
    <row r="65">
      <c r="A65" s="2" t="n">
        <v>64</v>
      </c>
      <c r="B65" s="2" t="inlineStr">
        <is>
          <t>上海广焓商务咨询有限公司</t>
        </is>
      </c>
      <c r="C65" s="2" t="inlineStr">
        <is>
          <t>金**</t>
        </is>
      </c>
      <c r="D65" s="2" t="inlineStr">
        <is>
          <t>17802125801</t>
        </is>
      </c>
      <c r="E65" s="2" t="inlineStr">
        <is>
          <t>咨询服务</t>
        </is>
      </c>
      <c r="F65" s="2" t="inlineStr">
        <is>
          <t>A-优先拨打</t>
        </is>
      </c>
      <c r="G65" s="2" t="inlineStr"/>
      <c r="H6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5" s="2" t="inlineStr"/>
      <c r="J65" s="2" t="inlineStr"/>
      <c r="K65" s="2" t="inlineStr"/>
      <c r="L65" s="2" t="inlineStr"/>
      <c r="M65" s="2" t="inlineStr"/>
    </row>
    <row r="66">
      <c r="A66" s="2" t="n">
        <v>65</v>
      </c>
      <c r="B66" s="2" t="inlineStr">
        <is>
          <t>上海康联亿家健康管理有限公司</t>
        </is>
      </c>
      <c r="C66" s="2" t="inlineStr">
        <is>
          <t>周**</t>
        </is>
      </c>
      <c r="D66" s="2" t="inlineStr">
        <is>
          <t>18121150083</t>
        </is>
      </c>
      <c r="E66" s="2" t="inlineStr">
        <is>
          <t>咨询服务</t>
        </is>
      </c>
      <c r="F66" s="2" t="inlineStr">
        <is>
          <t>A-优先拨打</t>
        </is>
      </c>
      <c r="G66" s="2" t="inlineStr"/>
      <c r="H6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6" s="2" t="inlineStr"/>
      <c r="J66" s="2" t="inlineStr"/>
      <c r="K66" s="2" t="inlineStr"/>
      <c r="L66" s="2" t="inlineStr"/>
      <c r="M66" s="2" t="inlineStr"/>
    </row>
    <row r="67">
      <c r="A67" s="2" t="n">
        <v>66</v>
      </c>
      <c r="B67" s="2" t="inlineStr">
        <is>
          <t>上海弘金浪瑞企业管理有限公司</t>
        </is>
      </c>
      <c r="C67" s="2" t="inlineStr">
        <is>
          <t>叶**</t>
        </is>
      </c>
      <c r="D67" s="2" t="inlineStr">
        <is>
          <t>18621599666</t>
        </is>
      </c>
      <c r="E67" s="2" t="inlineStr">
        <is>
          <t>咨询服务</t>
        </is>
      </c>
      <c r="F67" s="2" t="inlineStr">
        <is>
          <t>A-优先拨打</t>
        </is>
      </c>
      <c r="G67" s="2" t="inlineStr"/>
      <c r="H6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7" s="2" t="inlineStr"/>
      <c r="J67" s="2" t="inlineStr"/>
      <c r="K67" s="2" t="inlineStr"/>
      <c r="L67" s="2" t="inlineStr"/>
      <c r="M67" s="2" t="inlineStr"/>
    </row>
    <row r="68">
      <c r="A68" s="2" t="n">
        <v>67</v>
      </c>
      <c r="B68" s="2" t="inlineStr">
        <is>
          <t>上海征蒸日上供应链管理有限公司</t>
        </is>
      </c>
      <c r="C68" s="2" t="inlineStr">
        <is>
          <t>孙**</t>
        </is>
      </c>
      <c r="D68" s="2" t="inlineStr">
        <is>
          <t>17701824468</t>
        </is>
      </c>
      <c r="E68" s="2" t="inlineStr">
        <is>
          <t>咨询服务</t>
        </is>
      </c>
      <c r="F68" s="2" t="inlineStr">
        <is>
          <t>A-优先拨打</t>
        </is>
      </c>
      <c r="G68" s="2" t="inlineStr"/>
      <c r="H6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8" s="2" t="inlineStr"/>
      <c r="J68" s="2" t="inlineStr"/>
      <c r="K68" s="2" t="inlineStr"/>
      <c r="L68" s="2" t="inlineStr"/>
      <c r="M68" s="2" t="inlineStr"/>
    </row>
    <row r="69">
      <c r="A69" s="2" t="n">
        <v>68</v>
      </c>
      <c r="B69" s="2" t="inlineStr">
        <is>
          <t>上海恒文医疗管理有限公司</t>
        </is>
      </c>
      <c r="C69" s="2" t="inlineStr">
        <is>
          <t>车**</t>
        </is>
      </c>
      <c r="D69" s="2" t="inlineStr">
        <is>
          <t>15026881648</t>
        </is>
      </c>
      <c r="E69" s="2" t="inlineStr">
        <is>
          <t>咨询服务</t>
        </is>
      </c>
      <c r="F69" s="2" t="inlineStr">
        <is>
          <t>A-优先拨打</t>
        </is>
      </c>
      <c r="G69" s="2" t="inlineStr"/>
      <c r="H6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69" s="2" t="inlineStr"/>
      <c r="J69" s="2" t="inlineStr"/>
      <c r="K69" s="2" t="inlineStr"/>
      <c r="L69" s="2" t="inlineStr"/>
      <c r="M69" s="2" t="inlineStr"/>
    </row>
    <row r="70">
      <c r="A70" s="2" t="n">
        <v>69</v>
      </c>
      <c r="B70" s="2" t="inlineStr">
        <is>
          <t>上海悦臻会品牌管理有限公司</t>
        </is>
      </c>
      <c r="C70" s="2" t="inlineStr">
        <is>
          <t>郭**</t>
        </is>
      </c>
      <c r="D70" s="2" t="inlineStr">
        <is>
          <t>13122203921</t>
        </is>
      </c>
      <c r="E70" s="2" t="inlineStr">
        <is>
          <t>咨询服务</t>
        </is>
      </c>
      <c r="F70" s="2" t="inlineStr">
        <is>
          <t>A-优先拨打</t>
        </is>
      </c>
      <c r="G70" s="2" t="inlineStr"/>
      <c r="H7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0" s="2" t="inlineStr"/>
      <c r="J70" s="2" t="inlineStr"/>
      <c r="K70" s="2" t="inlineStr"/>
      <c r="L70" s="2" t="inlineStr"/>
      <c r="M70" s="2" t="inlineStr"/>
    </row>
    <row r="71">
      <c r="A71" s="2" t="n">
        <v>70</v>
      </c>
      <c r="B71" s="2" t="inlineStr">
        <is>
          <t>上海惠致光信息咨询有限责任公司</t>
        </is>
      </c>
      <c r="C71" s="2" t="inlineStr">
        <is>
          <t>王**</t>
        </is>
      </c>
      <c r="D71" s="2" t="inlineStr">
        <is>
          <t>18019343363</t>
        </is>
      </c>
      <c r="E71" s="2" t="inlineStr">
        <is>
          <t>咨询服务</t>
        </is>
      </c>
      <c r="F71" s="2" t="inlineStr">
        <is>
          <t>A-优先拨打</t>
        </is>
      </c>
      <c r="G71" s="2" t="inlineStr"/>
      <c r="H7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1" s="2" t="inlineStr"/>
      <c r="J71" s="2" t="inlineStr"/>
      <c r="K71" s="2" t="inlineStr"/>
      <c r="L71" s="2" t="inlineStr"/>
      <c r="M71" s="2" t="inlineStr"/>
    </row>
    <row r="72">
      <c r="A72" s="2" t="n">
        <v>71</v>
      </c>
      <c r="B72" s="2" t="inlineStr">
        <is>
          <t>上海惠质兰心健康管理有限公司</t>
        </is>
      </c>
      <c r="C72" s="2" t="inlineStr">
        <is>
          <t>施**</t>
        </is>
      </c>
      <c r="D72" s="2" t="inlineStr">
        <is>
          <t>18616288936</t>
        </is>
      </c>
      <c r="E72" s="2" t="inlineStr">
        <is>
          <t>咨询服务</t>
        </is>
      </c>
      <c r="F72" s="2" t="inlineStr">
        <is>
          <t>A-优先拨打</t>
        </is>
      </c>
      <c r="G72" s="2" t="inlineStr"/>
      <c r="H7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2" s="2" t="inlineStr"/>
      <c r="J72" s="2" t="inlineStr"/>
      <c r="K72" s="2" t="inlineStr"/>
      <c r="L72" s="2" t="inlineStr"/>
      <c r="M72" s="2" t="inlineStr"/>
    </row>
    <row r="73">
      <c r="A73" s="2" t="n">
        <v>72</v>
      </c>
      <c r="B73" s="2" t="inlineStr">
        <is>
          <t>上海承咏商务咨询有限公司</t>
        </is>
      </c>
      <c r="C73" s="2" t="inlineStr">
        <is>
          <t>朱**</t>
        </is>
      </c>
      <c r="D73" s="2" t="inlineStr">
        <is>
          <t>18621733769</t>
        </is>
      </c>
      <c r="E73" s="2" t="inlineStr">
        <is>
          <t>咨询服务</t>
        </is>
      </c>
      <c r="F73" s="2" t="inlineStr">
        <is>
          <t>A-优先拨打</t>
        </is>
      </c>
      <c r="G73" s="2" t="inlineStr"/>
      <c r="H7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3" s="2" t="inlineStr"/>
      <c r="J73" s="2" t="inlineStr"/>
      <c r="K73" s="2" t="inlineStr"/>
      <c r="L73" s="2" t="inlineStr"/>
      <c r="M73" s="2" t="inlineStr"/>
    </row>
    <row r="74">
      <c r="A74" s="2" t="n">
        <v>73</v>
      </c>
      <c r="B74" s="2" t="inlineStr">
        <is>
          <t>上海承金如川公寓管理有限公司</t>
        </is>
      </c>
      <c r="C74" s="2" t="inlineStr">
        <is>
          <t>汤**</t>
        </is>
      </c>
      <c r="D74" s="2" t="inlineStr">
        <is>
          <t>13818716814</t>
        </is>
      </c>
      <c r="E74" s="2" t="inlineStr">
        <is>
          <t>咨询服务</t>
        </is>
      </c>
      <c r="F74" s="2" t="inlineStr">
        <is>
          <t>A-优先拨打</t>
        </is>
      </c>
      <c r="G74" s="2" t="inlineStr"/>
      <c r="H7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4" s="2" t="inlineStr"/>
      <c r="J74" s="2" t="inlineStr"/>
      <c r="K74" s="2" t="inlineStr"/>
      <c r="L74" s="2" t="inlineStr"/>
      <c r="M74" s="2" t="inlineStr"/>
    </row>
    <row r="75">
      <c r="A75" s="2" t="n">
        <v>74</v>
      </c>
      <c r="B75" s="2" t="inlineStr">
        <is>
          <t>上海振咏青悠企业管理有限公司</t>
        </is>
      </c>
      <c r="C75" s="2" t="inlineStr">
        <is>
          <t>王**</t>
        </is>
      </c>
      <c r="D75" s="2" t="inlineStr">
        <is>
          <t>13122524538</t>
        </is>
      </c>
      <c r="E75" s="2" t="inlineStr">
        <is>
          <t>咨询服务</t>
        </is>
      </c>
      <c r="F75" s="2" t="inlineStr">
        <is>
          <t>A-优先拨打</t>
        </is>
      </c>
      <c r="G75" s="2" t="inlineStr"/>
      <c r="H7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5" s="2" t="inlineStr"/>
      <c r="J75" s="2" t="inlineStr"/>
      <c r="K75" s="2" t="inlineStr"/>
      <c r="L75" s="2" t="inlineStr"/>
      <c r="M75" s="2" t="inlineStr"/>
    </row>
    <row r="76">
      <c r="A76" s="2" t="n">
        <v>75</v>
      </c>
      <c r="B76" s="2" t="inlineStr">
        <is>
          <t>上海振科盈宇企业管理合伙企业（有限合伙）</t>
        </is>
      </c>
      <c r="C76" s="2" t="inlineStr">
        <is>
          <t>李**</t>
        </is>
      </c>
      <c r="D76" s="2" t="inlineStr">
        <is>
          <t>13816690522</t>
        </is>
      </c>
      <c r="E76" s="2" t="inlineStr">
        <is>
          <t>咨询服务</t>
        </is>
      </c>
      <c r="F76" s="2" t="inlineStr">
        <is>
          <t>A-优先拨打</t>
        </is>
      </c>
      <c r="G76" s="2" t="inlineStr"/>
      <c r="H7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6" s="2" t="inlineStr"/>
      <c r="J76" s="2" t="inlineStr"/>
      <c r="K76" s="2" t="inlineStr"/>
      <c r="L76" s="2" t="inlineStr"/>
      <c r="M76" s="2" t="inlineStr"/>
    </row>
    <row r="77">
      <c r="A77" s="2" t="n">
        <v>76</v>
      </c>
      <c r="B77" s="2" t="inlineStr">
        <is>
          <t>上海握元咨询管理有限公司</t>
        </is>
      </c>
      <c r="C77" s="2" t="inlineStr">
        <is>
          <t>刘**</t>
        </is>
      </c>
      <c r="D77" s="2" t="inlineStr">
        <is>
          <t>15821368196</t>
        </is>
      </c>
      <c r="E77" s="2" t="inlineStr">
        <is>
          <t>咨询服务</t>
        </is>
      </c>
      <c r="F77" s="2" t="inlineStr">
        <is>
          <t>A-优先拨打</t>
        </is>
      </c>
      <c r="G77" s="2" t="inlineStr"/>
      <c r="H7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7" s="2" t="inlineStr"/>
      <c r="J77" s="2" t="inlineStr"/>
      <c r="K77" s="2" t="inlineStr"/>
      <c r="L77" s="2" t="inlineStr"/>
      <c r="M77" s="2" t="inlineStr"/>
    </row>
    <row r="78">
      <c r="A78" s="2" t="n">
        <v>77</v>
      </c>
      <c r="B78" s="2" t="inlineStr">
        <is>
          <t>上海方有为企业管理有限公司</t>
        </is>
      </c>
      <c r="C78" s="2" t="inlineStr">
        <is>
          <t>唐**</t>
        </is>
      </c>
      <c r="D78" s="2" t="inlineStr">
        <is>
          <t>13044608951</t>
        </is>
      </c>
      <c r="E78" s="2" t="inlineStr">
        <is>
          <t>咨询服务</t>
        </is>
      </c>
      <c r="F78" s="2" t="inlineStr">
        <is>
          <t>A-优先拨打</t>
        </is>
      </c>
      <c r="G78" s="2" t="inlineStr">
        <is>
          <t>号码重复</t>
        </is>
      </c>
      <c r="H7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8" s="2" t="inlineStr"/>
      <c r="J78" s="2" t="inlineStr"/>
      <c r="K78" s="2" t="inlineStr"/>
      <c r="L78" s="2" t="inlineStr"/>
      <c r="M78" s="2" t="inlineStr"/>
    </row>
    <row r="79">
      <c r="A79" s="2" t="n">
        <v>78</v>
      </c>
      <c r="B79" s="2" t="inlineStr">
        <is>
          <t>上海时运纪元商务管理有限公司</t>
        </is>
      </c>
      <c r="C79" s="2" t="inlineStr">
        <is>
          <t>刘**</t>
        </is>
      </c>
      <c r="D79" s="2" t="inlineStr">
        <is>
          <t>18521593906</t>
        </is>
      </c>
      <c r="E79" s="2" t="inlineStr">
        <is>
          <t>咨询服务</t>
        </is>
      </c>
      <c r="F79" s="2" t="inlineStr">
        <is>
          <t>A-优先拨打</t>
        </is>
      </c>
      <c r="G79" s="2" t="inlineStr"/>
      <c r="H7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79" s="2" t="inlineStr"/>
      <c r="J79" s="2" t="inlineStr"/>
      <c r="K79" s="2" t="inlineStr"/>
      <c r="L79" s="2" t="inlineStr"/>
      <c r="M79" s="2" t="inlineStr"/>
    </row>
    <row r="80">
      <c r="A80" s="2" t="n">
        <v>79</v>
      </c>
      <c r="B80" s="2" t="inlineStr">
        <is>
          <t>上海星与树企业管理有限公司</t>
        </is>
      </c>
      <c r="C80" s="2" t="inlineStr">
        <is>
          <t>邱**</t>
        </is>
      </c>
      <c r="D80" s="2" t="inlineStr">
        <is>
          <t>18621837628</t>
        </is>
      </c>
      <c r="E80" s="2" t="inlineStr">
        <is>
          <t>咨询服务</t>
        </is>
      </c>
      <c r="F80" s="2" t="inlineStr">
        <is>
          <t>A-优先拨打</t>
        </is>
      </c>
      <c r="G80" s="2" t="inlineStr"/>
      <c r="H8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0" s="2" t="inlineStr"/>
      <c r="J80" s="2" t="inlineStr"/>
      <c r="K80" s="2" t="inlineStr"/>
      <c r="L80" s="2" t="inlineStr"/>
      <c r="M80" s="2" t="inlineStr"/>
    </row>
    <row r="81">
      <c r="A81" s="2" t="n">
        <v>80</v>
      </c>
      <c r="B81" s="2" t="inlineStr">
        <is>
          <t>上海晨凯羿商务咨询有限公司</t>
        </is>
      </c>
      <c r="C81" s="2" t="inlineStr">
        <is>
          <t>任**</t>
        </is>
      </c>
      <c r="D81" s="2" t="inlineStr">
        <is>
          <t>13761512097</t>
        </is>
      </c>
      <c r="E81" s="2" t="inlineStr">
        <is>
          <t>咨询服务</t>
        </is>
      </c>
      <c r="F81" s="2" t="inlineStr">
        <is>
          <t>A-优先拨打</t>
        </is>
      </c>
      <c r="G81" s="2" t="inlineStr"/>
      <c r="H8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1" s="2" t="inlineStr"/>
      <c r="J81" s="2" t="inlineStr"/>
      <c r="K81" s="2" t="inlineStr"/>
      <c r="L81" s="2" t="inlineStr"/>
      <c r="M81" s="2" t="inlineStr"/>
    </row>
    <row r="82">
      <c r="A82" s="2" t="n">
        <v>81</v>
      </c>
      <c r="B82" s="2" t="inlineStr">
        <is>
          <t>上海普理士企业管理有限公司</t>
        </is>
      </c>
      <c r="C82" s="2" t="inlineStr">
        <is>
          <t>梁**</t>
        </is>
      </c>
      <c r="D82" s="2" t="inlineStr">
        <is>
          <t>18116236982</t>
        </is>
      </c>
      <c r="E82" s="2" t="inlineStr">
        <is>
          <t>咨询服务</t>
        </is>
      </c>
      <c r="F82" s="2" t="inlineStr">
        <is>
          <t>A-优先拨打</t>
        </is>
      </c>
      <c r="G82" s="2" t="inlineStr"/>
      <c r="H8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2" s="2" t="inlineStr"/>
      <c r="J82" s="2" t="inlineStr"/>
      <c r="K82" s="2" t="inlineStr"/>
      <c r="L82" s="2" t="inlineStr"/>
      <c r="M82" s="2" t="inlineStr"/>
    </row>
    <row r="83">
      <c r="A83" s="2" t="n">
        <v>82</v>
      </c>
      <c r="B83" s="2" t="inlineStr">
        <is>
          <t>上海智海光合企业管理合伙企业（有限合伙）</t>
        </is>
      </c>
      <c r="C83" s="2" t="inlineStr">
        <is>
          <t>倪**</t>
        </is>
      </c>
      <c r="D83" s="2" t="inlineStr">
        <is>
          <t>13671590900</t>
        </is>
      </c>
      <c r="E83" s="2" t="inlineStr">
        <is>
          <t>咨询服务</t>
        </is>
      </c>
      <c r="F83" s="2" t="inlineStr">
        <is>
          <t>A-优先拨打</t>
        </is>
      </c>
      <c r="G83" s="2" t="inlineStr"/>
      <c r="H8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3" s="2" t="inlineStr"/>
      <c r="J83" s="2" t="inlineStr"/>
      <c r="K83" s="2" t="inlineStr"/>
      <c r="L83" s="2" t="inlineStr"/>
      <c r="M83" s="2" t="inlineStr"/>
    </row>
    <row r="84">
      <c r="A84" s="2" t="n">
        <v>83</v>
      </c>
      <c r="B84" s="2" t="inlineStr">
        <is>
          <t>上海智申源商务咨询有限公司</t>
        </is>
      </c>
      <c r="C84" s="2" t="inlineStr">
        <is>
          <t>曹**</t>
        </is>
      </c>
      <c r="D84" s="2" t="inlineStr">
        <is>
          <t>18621834851</t>
        </is>
      </c>
      <c r="E84" s="2" t="inlineStr">
        <is>
          <t>咨询服务</t>
        </is>
      </c>
      <c r="F84" s="2" t="inlineStr">
        <is>
          <t>A-优先拨打</t>
        </is>
      </c>
      <c r="G84" s="2" t="inlineStr">
        <is>
          <t>同公司多联系人</t>
        </is>
      </c>
      <c r="H8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4" s="2" t="inlineStr"/>
      <c r="J84" s="2" t="inlineStr"/>
      <c r="K84" s="2" t="inlineStr"/>
      <c r="L84" s="2" t="inlineStr"/>
      <c r="M84" s="2" t="inlineStr"/>
    </row>
    <row r="85">
      <c r="A85" s="2" t="n">
        <v>84</v>
      </c>
      <c r="B85" s="2" t="inlineStr">
        <is>
          <t>上海智申源商务咨询有限公司</t>
        </is>
      </c>
      <c r="C85" s="2" t="inlineStr">
        <is>
          <t>邱**(疑似关联联系方式)</t>
        </is>
      </c>
      <c r="D85" s="2" t="inlineStr">
        <is>
          <t>13681742359</t>
        </is>
      </c>
      <c r="E85" s="2" t="inlineStr">
        <is>
          <t>咨询服务</t>
        </is>
      </c>
      <c r="F85" s="2" t="inlineStr">
        <is>
          <t>A-优先拨打</t>
        </is>
      </c>
      <c r="G85" s="2" t="inlineStr">
        <is>
          <t>同公司多联系人</t>
        </is>
      </c>
      <c r="H8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5" s="2" t="inlineStr"/>
      <c r="J85" s="2" t="inlineStr"/>
      <c r="K85" s="2" t="inlineStr"/>
      <c r="L85" s="2" t="inlineStr"/>
      <c r="M85" s="2" t="inlineStr"/>
    </row>
    <row r="86">
      <c r="A86" s="2" t="n">
        <v>85</v>
      </c>
      <c r="B86" s="2" t="inlineStr">
        <is>
          <t>上海智盛泰技术咨询有限公司</t>
        </is>
      </c>
      <c r="C86" s="2" t="inlineStr">
        <is>
          <t>余**</t>
        </is>
      </c>
      <c r="D86" s="2" t="inlineStr">
        <is>
          <t>13641927572</t>
        </is>
      </c>
      <c r="E86" s="2" t="inlineStr">
        <is>
          <t>咨询服务</t>
        </is>
      </c>
      <c r="F86" s="2" t="inlineStr">
        <is>
          <t>A-优先拨打</t>
        </is>
      </c>
      <c r="G86" s="2" t="inlineStr"/>
      <c r="H8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6" s="2" t="inlineStr"/>
      <c r="J86" s="2" t="inlineStr"/>
      <c r="K86" s="2" t="inlineStr"/>
      <c r="L86" s="2" t="inlineStr"/>
      <c r="M86" s="2" t="inlineStr"/>
    </row>
    <row r="87">
      <c r="A87" s="2" t="n">
        <v>86</v>
      </c>
      <c r="B87" s="2" t="inlineStr">
        <is>
          <t>上海智者同行商务咨询服务有限公司</t>
        </is>
      </c>
      <c r="C87" s="2" t="inlineStr">
        <is>
          <t>谭**</t>
        </is>
      </c>
      <c r="D87" s="2" t="inlineStr">
        <is>
          <t>18621039277</t>
        </is>
      </c>
      <c r="E87" s="2" t="inlineStr">
        <is>
          <t>咨询服务</t>
        </is>
      </c>
      <c r="F87" s="2" t="inlineStr">
        <is>
          <t>A-优先拨打</t>
        </is>
      </c>
      <c r="G87" s="2" t="inlineStr"/>
      <c r="H8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7" s="2" t="inlineStr"/>
      <c r="J87" s="2" t="inlineStr"/>
      <c r="K87" s="2" t="inlineStr"/>
      <c r="L87" s="2" t="inlineStr"/>
      <c r="M87" s="2" t="inlineStr"/>
    </row>
    <row r="88">
      <c r="A88" s="2" t="n">
        <v>87</v>
      </c>
      <c r="B88" s="2" t="inlineStr">
        <is>
          <t>上海智舫企业管理合伙企业（有限合伙）</t>
        </is>
      </c>
      <c r="C88" s="2" t="inlineStr">
        <is>
          <t>叶**</t>
        </is>
      </c>
      <c r="D88" s="2" t="inlineStr">
        <is>
          <t>13585567625</t>
        </is>
      </c>
      <c r="E88" s="2" t="inlineStr">
        <is>
          <t>咨询服务</t>
        </is>
      </c>
      <c r="F88" s="2" t="inlineStr">
        <is>
          <t>A-优先拨打</t>
        </is>
      </c>
      <c r="G88" s="2" t="inlineStr">
        <is>
          <t>同公司多联系人</t>
        </is>
      </c>
      <c r="H8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8" s="2" t="inlineStr"/>
      <c r="J88" s="2" t="inlineStr"/>
      <c r="K88" s="2" t="inlineStr"/>
      <c r="L88" s="2" t="inlineStr"/>
      <c r="M88" s="2" t="inlineStr"/>
    </row>
    <row r="89">
      <c r="A89" s="2" t="n">
        <v>88</v>
      </c>
      <c r="B89" s="2" t="inlineStr">
        <is>
          <t>上海智舫企业管理合伙企业（有限合伙）</t>
        </is>
      </c>
      <c r="C89" s="2" t="inlineStr">
        <is>
          <t>万**(疑似关联联系方式)</t>
        </is>
      </c>
      <c r="D89" s="2" t="inlineStr">
        <is>
          <t>18070524820</t>
        </is>
      </c>
      <c r="E89" s="2" t="inlineStr">
        <is>
          <t>咨询服务</t>
        </is>
      </c>
      <c r="F89" s="2" t="inlineStr">
        <is>
          <t>A-优先拨打</t>
        </is>
      </c>
      <c r="G89" s="2" t="inlineStr">
        <is>
          <t>同公司多联系人</t>
        </is>
      </c>
      <c r="H8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89" s="2" t="inlineStr"/>
      <c r="J89" s="2" t="inlineStr"/>
      <c r="K89" s="2" t="inlineStr"/>
      <c r="L89" s="2" t="inlineStr"/>
      <c r="M89" s="2" t="inlineStr"/>
    </row>
    <row r="90">
      <c r="A90" s="2" t="n">
        <v>89</v>
      </c>
      <c r="B90" s="2" t="inlineStr">
        <is>
          <t>上海月且归企业管理合伙企业（有限合伙）</t>
        </is>
      </c>
      <c r="C90" s="2" t="inlineStr">
        <is>
          <t>徐**</t>
        </is>
      </c>
      <c r="D90" s="2" t="inlineStr">
        <is>
          <t>18601678838</t>
        </is>
      </c>
      <c r="E90" s="2" t="inlineStr">
        <is>
          <t>咨询服务</t>
        </is>
      </c>
      <c r="F90" s="2" t="inlineStr">
        <is>
          <t>A-优先拨打</t>
        </is>
      </c>
      <c r="G90" s="2" t="inlineStr">
        <is>
          <t>号码重复 / 同公司多联系人</t>
        </is>
      </c>
      <c r="H9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0" s="2" t="inlineStr"/>
      <c r="J90" s="2" t="inlineStr"/>
      <c r="K90" s="2" t="inlineStr"/>
      <c r="L90" s="2" t="inlineStr"/>
      <c r="M90" s="2" t="inlineStr"/>
    </row>
    <row r="91">
      <c r="A91" s="2" t="n">
        <v>90</v>
      </c>
      <c r="B91" s="2" t="inlineStr">
        <is>
          <t>上海月且归企业管理合伙企业（有限合伙）</t>
        </is>
      </c>
      <c r="C91" s="2" t="inlineStr">
        <is>
          <t>徐**(疑似关联联系方式)</t>
        </is>
      </c>
      <c r="D91" s="2" t="inlineStr">
        <is>
          <t>13391013313</t>
        </is>
      </c>
      <c r="E91" s="2" t="inlineStr">
        <is>
          <t>咨询服务</t>
        </is>
      </c>
      <c r="F91" s="2" t="inlineStr">
        <is>
          <t>A-优先拨打</t>
        </is>
      </c>
      <c r="G91" s="2" t="inlineStr">
        <is>
          <t>号码重复 / 同公司多联系人</t>
        </is>
      </c>
      <c r="H9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1" s="2" t="inlineStr"/>
      <c r="J91" s="2" t="inlineStr"/>
      <c r="K91" s="2" t="inlineStr"/>
      <c r="L91" s="2" t="inlineStr"/>
      <c r="M91" s="2" t="inlineStr"/>
    </row>
    <row r="92">
      <c r="A92" s="2" t="n">
        <v>91</v>
      </c>
      <c r="B92" s="2" t="inlineStr">
        <is>
          <t>上海月且归企业管理合伙企业（有限合伙）</t>
        </is>
      </c>
      <c r="C92" s="2" t="inlineStr">
        <is>
          <t>徐**(疑似关联联系方式)</t>
        </is>
      </c>
      <c r="D92" s="2" t="inlineStr">
        <is>
          <t>13512181100</t>
        </is>
      </c>
      <c r="E92" s="2" t="inlineStr">
        <is>
          <t>咨询服务</t>
        </is>
      </c>
      <c r="F92" s="2" t="inlineStr">
        <is>
          <t>A-优先拨打</t>
        </is>
      </c>
      <c r="G92" s="2" t="inlineStr">
        <is>
          <t>号码重复 / 同公司多联系人</t>
        </is>
      </c>
      <c r="H9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2" s="2" t="inlineStr"/>
      <c r="J92" s="2" t="inlineStr"/>
      <c r="K92" s="2" t="inlineStr"/>
      <c r="L92" s="2" t="inlineStr"/>
      <c r="M92" s="2" t="inlineStr"/>
    </row>
    <row r="93">
      <c r="A93" s="2" t="n">
        <v>92</v>
      </c>
      <c r="B93" s="2" t="inlineStr">
        <is>
          <t>上海有吉屋信息咨询有限公司</t>
        </is>
      </c>
      <c r="C93" s="2" t="inlineStr">
        <is>
          <t>周**</t>
        </is>
      </c>
      <c r="D93" s="2" t="inlineStr">
        <is>
          <t>18019296974</t>
        </is>
      </c>
      <c r="E93" s="2" t="inlineStr">
        <is>
          <t>咨询服务</t>
        </is>
      </c>
      <c r="F93" s="2" t="inlineStr">
        <is>
          <t>A-优先拨打</t>
        </is>
      </c>
      <c r="G93" s="2" t="inlineStr"/>
      <c r="H9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3" s="2" t="inlineStr"/>
      <c r="J93" s="2" t="inlineStr"/>
      <c r="K93" s="2" t="inlineStr"/>
      <c r="L93" s="2" t="inlineStr"/>
      <c r="M93" s="2" t="inlineStr"/>
    </row>
    <row r="94">
      <c r="A94" s="2" t="n">
        <v>93</v>
      </c>
      <c r="B94" s="2" t="inlineStr">
        <is>
          <t>上海木森荣健康管理有限公司</t>
        </is>
      </c>
      <c r="C94" s="2" t="inlineStr">
        <is>
          <t>黄**</t>
        </is>
      </c>
      <c r="D94" s="2" t="inlineStr">
        <is>
          <t>18964883965</t>
        </is>
      </c>
      <c r="E94" s="2" t="inlineStr">
        <is>
          <t>咨询服务</t>
        </is>
      </c>
      <c r="F94" s="2" t="inlineStr">
        <is>
          <t>A-优先拨打</t>
        </is>
      </c>
      <c r="G94" s="2" t="inlineStr"/>
      <c r="H9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4" s="2" t="inlineStr"/>
      <c r="J94" s="2" t="inlineStr"/>
      <c r="K94" s="2" t="inlineStr"/>
      <c r="L94" s="2" t="inlineStr"/>
      <c r="M94" s="2" t="inlineStr"/>
    </row>
    <row r="95">
      <c r="A95" s="2" t="n">
        <v>94</v>
      </c>
      <c r="B95" s="2" t="inlineStr">
        <is>
          <t>上海权大肤品牌管理有限公司</t>
        </is>
      </c>
      <c r="C95" s="2" t="inlineStr">
        <is>
          <t>徐**</t>
        </is>
      </c>
      <c r="D95" s="2" t="inlineStr">
        <is>
          <t>15900945797</t>
        </is>
      </c>
      <c r="E95" s="2" t="inlineStr">
        <is>
          <t>咨询服务</t>
        </is>
      </c>
      <c r="F95" s="2" t="inlineStr">
        <is>
          <t>A-优先拨打</t>
        </is>
      </c>
      <c r="G95" s="2" t="inlineStr"/>
      <c r="H9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5" s="2" t="inlineStr"/>
      <c r="J95" s="2" t="inlineStr"/>
      <c r="K95" s="2" t="inlineStr"/>
      <c r="L95" s="2" t="inlineStr"/>
      <c r="M95" s="2" t="inlineStr"/>
    </row>
    <row r="96">
      <c r="A96" s="2" t="n">
        <v>95</v>
      </c>
      <c r="B96" s="2" t="inlineStr">
        <is>
          <t>上海柒伴企业管理有限公司</t>
        </is>
      </c>
      <c r="C96" s="2" t="inlineStr">
        <is>
          <t>刘**</t>
        </is>
      </c>
      <c r="D96" s="2" t="inlineStr">
        <is>
          <t>13761544176</t>
        </is>
      </c>
      <c r="E96" s="2" t="inlineStr">
        <is>
          <t>咨询服务</t>
        </is>
      </c>
      <c r="F96" s="2" t="inlineStr">
        <is>
          <t>A-优先拨打</t>
        </is>
      </c>
      <c r="G96" s="2" t="inlineStr"/>
      <c r="H9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6" s="2" t="inlineStr"/>
      <c r="J96" s="2" t="inlineStr"/>
      <c r="K96" s="2" t="inlineStr"/>
      <c r="L96" s="2" t="inlineStr"/>
      <c r="M96" s="2" t="inlineStr"/>
    </row>
    <row r="97">
      <c r="A97" s="2" t="n">
        <v>96</v>
      </c>
      <c r="B97" s="2" t="inlineStr">
        <is>
          <t>上海栖云经策咨询管理有限公司</t>
        </is>
      </c>
      <c r="C97" s="2" t="inlineStr">
        <is>
          <t>臧**</t>
        </is>
      </c>
      <c r="D97" s="2" t="inlineStr">
        <is>
          <t>13818012355</t>
        </is>
      </c>
      <c r="E97" s="2" t="inlineStr">
        <is>
          <t>咨询服务</t>
        </is>
      </c>
      <c r="F97" s="2" t="inlineStr">
        <is>
          <t>A-优先拨打</t>
        </is>
      </c>
      <c r="G97" s="2" t="inlineStr"/>
      <c r="H9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7" s="2" t="inlineStr"/>
      <c r="J97" s="2" t="inlineStr"/>
      <c r="K97" s="2" t="inlineStr"/>
      <c r="L97" s="2" t="inlineStr"/>
      <c r="M97" s="2" t="inlineStr"/>
    </row>
    <row r="98">
      <c r="A98" s="2" t="n">
        <v>97</v>
      </c>
      <c r="B98" s="2" t="inlineStr">
        <is>
          <t>上海栩策管理咨询有限公司</t>
        </is>
      </c>
      <c r="C98" s="2" t="inlineStr">
        <is>
          <t>张**</t>
        </is>
      </c>
      <c r="D98" s="2" t="inlineStr">
        <is>
          <t>13601781297</t>
        </is>
      </c>
      <c r="E98" s="2" t="inlineStr">
        <is>
          <t>咨询服务</t>
        </is>
      </c>
      <c r="F98" s="2" t="inlineStr">
        <is>
          <t>A-优先拨打</t>
        </is>
      </c>
      <c r="G98" s="2" t="inlineStr"/>
      <c r="H9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8" s="2" t="inlineStr"/>
      <c r="J98" s="2" t="inlineStr"/>
      <c r="K98" s="2" t="inlineStr"/>
      <c r="L98" s="2" t="inlineStr"/>
      <c r="M98" s="2" t="inlineStr"/>
    </row>
    <row r="99">
      <c r="A99" s="2" t="n">
        <v>98</v>
      </c>
      <c r="B99" s="2" t="inlineStr">
        <is>
          <t>上海橙光士商务咨询有限公司</t>
        </is>
      </c>
      <c r="C99" s="2" t="inlineStr">
        <is>
          <t>王**</t>
        </is>
      </c>
      <c r="D99" s="2" t="inlineStr">
        <is>
          <t>18601625902</t>
        </is>
      </c>
      <c r="E99" s="2" t="inlineStr">
        <is>
          <t>咨询服务</t>
        </is>
      </c>
      <c r="F99" s="2" t="inlineStr">
        <is>
          <t>A-优先拨打</t>
        </is>
      </c>
      <c r="G99" s="2" t="inlineStr"/>
      <c r="H9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99" s="2" t="inlineStr"/>
      <c r="J99" s="2" t="inlineStr"/>
      <c r="K99" s="2" t="inlineStr"/>
      <c r="L99" s="2" t="inlineStr"/>
      <c r="M99" s="2" t="inlineStr"/>
    </row>
    <row r="100">
      <c r="A100" s="2" t="n">
        <v>99</v>
      </c>
      <c r="B100" s="2" t="inlineStr">
        <is>
          <t>上海欣瑄东英企业管理有限公司</t>
        </is>
      </c>
      <c r="C100" s="2" t="inlineStr">
        <is>
          <t>吕**</t>
        </is>
      </c>
      <c r="D100" s="2" t="inlineStr">
        <is>
          <t>13661555380</t>
        </is>
      </c>
      <c r="E100" s="2" t="inlineStr">
        <is>
          <t>咨询服务</t>
        </is>
      </c>
      <c r="F100" s="2" t="inlineStr">
        <is>
          <t>A-优先拨打</t>
        </is>
      </c>
      <c r="G100" s="2" t="inlineStr"/>
      <c r="H10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0" s="2" t="inlineStr"/>
      <c r="J100" s="2" t="inlineStr"/>
      <c r="K100" s="2" t="inlineStr"/>
      <c r="L100" s="2" t="inlineStr"/>
      <c r="M100" s="2" t="inlineStr"/>
    </row>
    <row r="101">
      <c r="A101" s="2" t="n">
        <v>100</v>
      </c>
      <c r="B101" s="2" t="inlineStr">
        <is>
          <t>上海欣百雅商务咨询有限公司</t>
        </is>
      </c>
      <c r="C101" s="2" t="inlineStr">
        <is>
          <t>李**</t>
        </is>
      </c>
      <c r="D101" s="2" t="inlineStr">
        <is>
          <t>13818726493</t>
        </is>
      </c>
      <c r="E101" s="2" t="inlineStr">
        <is>
          <t>咨询服务</t>
        </is>
      </c>
      <c r="F101" s="2" t="inlineStr">
        <is>
          <t>A-优先拨打</t>
        </is>
      </c>
      <c r="G101" s="2" t="inlineStr"/>
      <c r="H10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1" s="2" t="inlineStr"/>
      <c r="J101" s="2" t="inlineStr"/>
      <c r="K101" s="2" t="inlineStr"/>
      <c r="L101" s="2" t="inlineStr"/>
      <c r="M101" s="2" t="inlineStr"/>
    </row>
    <row r="102">
      <c r="A102" s="2" t="n">
        <v>101</v>
      </c>
      <c r="B102" s="2" t="inlineStr">
        <is>
          <t>上海欣香悦健康管理有限公司</t>
        </is>
      </c>
      <c r="C102" s="2" t="inlineStr">
        <is>
          <t>徐**</t>
        </is>
      </c>
      <c r="D102" s="2" t="inlineStr">
        <is>
          <t>13661747282</t>
        </is>
      </c>
      <c r="E102" s="2" t="inlineStr">
        <is>
          <t>咨询服务</t>
        </is>
      </c>
      <c r="F102" s="2" t="inlineStr">
        <is>
          <t>A-优先拨打</t>
        </is>
      </c>
      <c r="G102" s="2" t="inlineStr"/>
      <c r="H10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2" s="2" t="inlineStr"/>
      <c r="J102" s="2" t="inlineStr"/>
      <c r="K102" s="2" t="inlineStr"/>
      <c r="L102" s="2" t="inlineStr"/>
      <c r="M102" s="2" t="inlineStr"/>
    </row>
    <row r="103">
      <c r="A103" s="2" t="n">
        <v>102</v>
      </c>
      <c r="B103" s="2" t="inlineStr">
        <is>
          <t>上海欧乐释品牌管理有限公司</t>
        </is>
      </c>
      <c r="C103" s="2" t="inlineStr">
        <is>
          <t>何**</t>
        </is>
      </c>
      <c r="D103" s="2" t="inlineStr">
        <is>
          <t>13666631984</t>
        </is>
      </c>
      <c r="E103" s="2" t="inlineStr">
        <is>
          <t>咨询服务</t>
        </is>
      </c>
      <c r="F103" s="2" t="inlineStr">
        <is>
          <t>A-优先拨打</t>
        </is>
      </c>
      <c r="G103" s="2" t="inlineStr">
        <is>
          <t>同公司多联系人</t>
        </is>
      </c>
      <c r="H10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3" s="2" t="inlineStr"/>
      <c r="J103" s="2" t="inlineStr"/>
      <c r="K103" s="2" t="inlineStr"/>
      <c r="L103" s="2" t="inlineStr"/>
      <c r="M103" s="2" t="inlineStr"/>
    </row>
    <row r="104">
      <c r="A104" s="2" t="n">
        <v>103</v>
      </c>
      <c r="B104" s="2" t="inlineStr">
        <is>
          <t>上海欧乐释品牌管理有限公司</t>
        </is>
      </c>
      <c r="C104" s="2" t="inlineStr">
        <is>
          <t>余桉(疑似关联联系方式)</t>
        </is>
      </c>
      <c r="D104" s="2" t="inlineStr">
        <is>
          <t>13162529877</t>
        </is>
      </c>
      <c r="E104" s="2" t="inlineStr">
        <is>
          <t>咨询服务</t>
        </is>
      </c>
      <c r="F104" s="2" t="inlineStr">
        <is>
          <t>A-优先拨打</t>
        </is>
      </c>
      <c r="G104" s="2" t="inlineStr">
        <is>
          <t>同公司多联系人</t>
        </is>
      </c>
      <c r="H10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4" s="2" t="inlineStr"/>
      <c r="J104" s="2" t="inlineStr"/>
      <c r="K104" s="2" t="inlineStr"/>
      <c r="L104" s="2" t="inlineStr"/>
      <c r="M104" s="2" t="inlineStr"/>
    </row>
    <row r="105">
      <c r="A105" s="2" t="n">
        <v>104</v>
      </c>
      <c r="B105" s="2" t="inlineStr">
        <is>
          <t>上海欧乐释品牌管理有限公司</t>
        </is>
      </c>
      <c r="C105" s="2" t="inlineStr">
        <is>
          <t>余**(疑似关联联系方式)</t>
        </is>
      </c>
      <c r="D105" s="2" t="inlineStr">
        <is>
          <t>18757672333</t>
        </is>
      </c>
      <c r="E105" s="2" t="inlineStr">
        <is>
          <t>咨询服务</t>
        </is>
      </c>
      <c r="F105" s="2" t="inlineStr">
        <is>
          <t>A-优先拨打</t>
        </is>
      </c>
      <c r="G105" s="2" t="inlineStr">
        <is>
          <t>同公司多联系人</t>
        </is>
      </c>
      <c r="H10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5" s="2" t="inlineStr"/>
      <c r="J105" s="2" t="inlineStr"/>
      <c r="K105" s="2" t="inlineStr"/>
      <c r="L105" s="2" t="inlineStr"/>
      <c r="M105" s="2" t="inlineStr"/>
    </row>
    <row r="106">
      <c r="A106" s="2" t="n">
        <v>105</v>
      </c>
      <c r="B106" s="2" t="inlineStr">
        <is>
          <t>上海毅诚华章商务咨询有限公司</t>
        </is>
      </c>
      <c r="C106" s="2" t="inlineStr">
        <is>
          <t>方**</t>
        </is>
      </c>
      <c r="D106" s="2" t="inlineStr">
        <is>
          <t>13764123840</t>
        </is>
      </c>
      <c r="E106" s="2" t="inlineStr">
        <is>
          <t>咨询服务</t>
        </is>
      </c>
      <c r="F106" s="2" t="inlineStr">
        <is>
          <t>A-优先拨打</t>
        </is>
      </c>
      <c r="G106" s="2" t="inlineStr"/>
      <c r="H10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6" s="2" t="inlineStr"/>
      <c r="J106" s="2" t="inlineStr"/>
      <c r="K106" s="2" t="inlineStr"/>
      <c r="L106" s="2" t="inlineStr"/>
      <c r="M106" s="2" t="inlineStr"/>
    </row>
    <row r="107">
      <c r="A107" s="2" t="n">
        <v>106</v>
      </c>
      <c r="B107" s="2" t="inlineStr">
        <is>
          <t>上海比亲健康咨询服务有限公司</t>
        </is>
      </c>
      <c r="C107" s="2" t="inlineStr">
        <is>
          <t>王**</t>
        </is>
      </c>
      <c r="D107" s="2" t="inlineStr">
        <is>
          <t>18916164999</t>
        </is>
      </c>
      <c r="E107" s="2" t="inlineStr">
        <is>
          <t>咨询服务</t>
        </is>
      </c>
      <c r="F107" s="2" t="inlineStr">
        <is>
          <t>A-优先拨打</t>
        </is>
      </c>
      <c r="G107" s="2" t="inlineStr"/>
      <c r="H10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7" s="2" t="inlineStr"/>
      <c r="J107" s="2" t="inlineStr"/>
      <c r="K107" s="2" t="inlineStr"/>
      <c r="L107" s="2" t="inlineStr"/>
      <c r="M107" s="2" t="inlineStr"/>
    </row>
    <row r="108">
      <c r="A108" s="2" t="n">
        <v>107</v>
      </c>
      <c r="B108" s="2" t="inlineStr">
        <is>
          <t>上海沃茂禾企业咨询有限公司</t>
        </is>
      </c>
      <c r="C108" s="2" t="inlineStr">
        <is>
          <t>廖**</t>
        </is>
      </c>
      <c r="D108" s="2" t="inlineStr">
        <is>
          <t>15202193546</t>
        </is>
      </c>
      <c r="E108" s="2" t="inlineStr">
        <is>
          <t>咨询服务</t>
        </is>
      </c>
      <c r="F108" s="2" t="inlineStr">
        <is>
          <t>A-优先拨打</t>
        </is>
      </c>
      <c r="G108" s="2" t="inlineStr">
        <is>
          <t>号码重复</t>
        </is>
      </c>
      <c r="H10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8" s="2" t="inlineStr"/>
      <c r="J108" s="2" t="inlineStr"/>
      <c r="K108" s="2" t="inlineStr"/>
      <c r="L108" s="2" t="inlineStr"/>
      <c r="M108" s="2" t="inlineStr"/>
    </row>
    <row r="109">
      <c r="A109" s="2" t="n">
        <v>108</v>
      </c>
      <c r="B109" s="2" t="inlineStr">
        <is>
          <t>上海沪江棠商业管理有限公司</t>
        </is>
      </c>
      <c r="C109" s="2" t="inlineStr">
        <is>
          <t>殷**</t>
        </is>
      </c>
      <c r="D109" s="2" t="inlineStr">
        <is>
          <t>17721109090</t>
        </is>
      </c>
      <c r="E109" s="2" t="inlineStr">
        <is>
          <t>咨询服务</t>
        </is>
      </c>
      <c r="F109" s="2" t="inlineStr">
        <is>
          <t>A-优先拨打</t>
        </is>
      </c>
      <c r="G109" s="2" t="inlineStr"/>
      <c r="H10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09" s="2" t="inlineStr"/>
      <c r="J109" s="2" t="inlineStr"/>
      <c r="K109" s="2" t="inlineStr"/>
      <c r="L109" s="2" t="inlineStr"/>
      <c r="M109" s="2" t="inlineStr"/>
    </row>
    <row r="110">
      <c r="A110" s="2" t="n">
        <v>109</v>
      </c>
      <c r="B110" s="2" t="inlineStr">
        <is>
          <t>上海泰绮美健康管理有限公司</t>
        </is>
      </c>
      <c r="C110" s="2" t="inlineStr">
        <is>
          <t>白**</t>
        </is>
      </c>
      <c r="D110" s="2" t="inlineStr">
        <is>
          <t>18201913159</t>
        </is>
      </c>
      <c r="E110" s="2" t="inlineStr">
        <is>
          <t>咨询服务</t>
        </is>
      </c>
      <c r="F110" s="2" t="inlineStr">
        <is>
          <t>A-优先拨打</t>
        </is>
      </c>
      <c r="G110" s="2" t="inlineStr"/>
      <c r="H11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0" s="2" t="inlineStr"/>
      <c r="J110" s="2" t="inlineStr"/>
      <c r="K110" s="2" t="inlineStr"/>
      <c r="L110" s="2" t="inlineStr"/>
      <c r="M110" s="2" t="inlineStr"/>
    </row>
    <row r="111">
      <c r="A111" s="2" t="n">
        <v>110</v>
      </c>
      <c r="B111" s="2" t="inlineStr">
        <is>
          <t>上海泽善睿企业管理有限公司</t>
        </is>
      </c>
      <c r="C111" s="2" t="inlineStr">
        <is>
          <t>陈**</t>
        </is>
      </c>
      <c r="D111" s="2" t="inlineStr">
        <is>
          <t>15901721646</t>
        </is>
      </c>
      <c r="E111" s="2" t="inlineStr">
        <is>
          <t>咨询服务</t>
        </is>
      </c>
      <c r="F111" s="2" t="inlineStr">
        <is>
          <t>A-优先拨打</t>
        </is>
      </c>
      <c r="G111" s="2" t="inlineStr"/>
      <c r="H11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1" s="2" t="inlineStr"/>
      <c r="J111" s="2" t="inlineStr"/>
      <c r="K111" s="2" t="inlineStr"/>
      <c r="L111" s="2" t="inlineStr"/>
      <c r="M111" s="2" t="inlineStr"/>
    </row>
    <row r="112">
      <c r="A112" s="2" t="n">
        <v>111</v>
      </c>
      <c r="B112" s="2" t="inlineStr">
        <is>
          <t>上海泽天泰咨询管理有限公司</t>
        </is>
      </c>
      <c r="C112" s="2" t="inlineStr">
        <is>
          <t>姚**</t>
        </is>
      </c>
      <c r="D112" s="2" t="inlineStr">
        <is>
          <t>18621970519</t>
        </is>
      </c>
      <c r="E112" s="2" t="inlineStr">
        <is>
          <t>咨询服务</t>
        </is>
      </c>
      <c r="F112" s="2" t="inlineStr">
        <is>
          <t>A-优先拨打</t>
        </is>
      </c>
      <c r="G112" s="2" t="inlineStr"/>
      <c r="H11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2" s="2" t="inlineStr"/>
      <c r="J112" s="2" t="inlineStr"/>
      <c r="K112" s="2" t="inlineStr"/>
      <c r="L112" s="2" t="inlineStr"/>
      <c r="M112" s="2" t="inlineStr"/>
    </row>
    <row r="113">
      <c r="A113" s="2" t="n">
        <v>112</v>
      </c>
      <c r="B113" s="2" t="inlineStr">
        <is>
          <t>上海派啡特企业管理合伙企业（有限合伙）</t>
        </is>
      </c>
      <c r="C113" s="2" t="inlineStr">
        <is>
          <t>郭**</t>
        </is>
      </c>
      <c r="D113" s="2" t="inlineStr">
        <is>
          <t>13818843378</t>
        </is>
      </c>
      <c r="E113" s="2" t="inlineStr">
        <is>
          <t>咨询服务</t>
        </is>
      </c>
      <c r="F113" s="2" t="inlineStr">
        <is>
          <t>A-优先拨打</t>
        </is>
      </c>
      <c r="G113" s="2" t="inlineStr"/>
      <c r="H11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3" s="2" t="inlineStr"/>
      <c r="J113" s="2" t="inlineStr"/>
      <c r="K113" s="2" t="inlineStr"/>
      <c r="L113" s="2" t="inlineStr"/>
      <c r="M113" s="2" t="inlineStr"/>
    </row>
    <row r="114">
      <c r="A114" s="2" t="n">
        <v>113</v>
      </c>
      <c r="B114" s="2" t="inlineStr">
        <is>
          <t>上海源朦企业管理有限责任公司</t>
        </is>
      </c>
      <c r="C114" s="2" t="inlineStr">
        <is>
          <t>刘**</t>
        </is>
      </c>
      <c r="D114" s="2" t="inlineStr">
        <is>
          <t>13564111154</t>
        </is>
      </c>
      <c r="E114" s="2" t="inlineStr">
        <is>
          <t>咨询服务</t>
        </is>
      </c>
      <c r="F114" s="2" t="inlineStr">
        <is>
          <t>A-优先拨打</t>
        </is>
      </c>
      <c r="G114" s="2" t="inlineStr"/>
      <c r="H11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4" s="2" t="inlineStr"/>
      <c r="J114" s="2" t="inlineStr"/>
      <c r="K114" s="2" t="inlineStr"/>
      <c r="L114" s="2" t="inlineStr"/>
      <c r="M114" s="2" t="inlineStr"/>
    </row>
    <row r="115">
      <c r="A115" s="2" t="n">
        <v>114</v>
      </c>
      <c r="B115" s="2" t="inlineStr">
        <is>
          <t>上海澳楹商务咨询有限公司</t>
        </is>
      </c>
      <c r="C115" s="2" t="inlineStr">
        <is>
          <t>胡**</t>
        </is>
      </c>
      <c r="D115" s="2" t="inlineStr">
        <is>
          <t>18601666593</t>
        </is>
      </c>
      <c r="E115" s="2" t="inlineStr">
        <is>
          <t>咨询服务</t>
        </is>
      </c>
      <c r="F115" s="2" t="inlineStr">
        <is>
          <t>A-优先拨打</t>
        </is>
      </c>
      <c r="G115" s="2" t="inlineStr"/>
      <c r="H11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5" s="2" t="inlineStr"/>
      <c r="J115" s="2" t="inlineStr"/>
      <c r="K115" s="2" t="inlineStr"/>
      <c r="L115" s="2" t="inlineStr"/>
      <c r="M115" s="2" t="inlineStr"/>
    </row>
    <row r="116">
      <c r="A116" s="2" t="n">
        <v>115</v>
      </c>
      <c r="B116" s="2" t="inlineStr">
        <is>
          <t>上海澳珈咨询管理有限公司</t>
        </is>
      </c>
      <c r="C116" s="2" t="inlineStr">
        <is>
          <t>王**</t>
        </is>
      </c>
      <c r="D116" s="2" t="inlineStr">
        <is>
          <t>13917631865</t>
        </is>
      </c>
      <c r="E116" s="2" t="inlineStr">
        <is>
          <t>咨询服务</t>
        </is>
      </c>
      <c r="F116" s="2" t="inlineStr">
        <is>
          <t>A-优先拨打</t>
        </is>
      </c>
      <c r="G116" s="2" t="inlineStr"/>
      <c r="H11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6" s="2" t="inlineStr"/>
      <c r="J116" s="2" t="inlineStr"/>
      <c r="K116" s="2" t="inlineStr"/>
      <c r="L116" s="2" t="inlineStr"/>
      <c r="M116" s="2" t="inlineStr"/>
    </row>
    <row r="117">
      <c r="A117" s="2" t="n">
        <v>116</v>
      </c>
      <c r="B117" s="2" t="inlineStr">
        <is>
          <t>上海濡森企业管理有限公司</t>
        </is>
      </c>
      <c r="C117" s="2" t="inlineStr">
        <is>
          <t>潘**</t>
        </is>
      </c>
      <c r="D117" s="2" t="inlineStr">
        <is>
          <t>18017763579</t>
        </is>
      </c>
      <c r="E117" s="2" t="inlineStr">
        <is>
          <t>咨询服务</t>
        </is>
      </c>
      <c r="F117" s="2" t="inlineStr">
        <is>
          <t>A-优先拨打</t>
        </is>
      </c>
      <c r="G117" s="2" t="inlineStr"/>
      <c r="H11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7" s="2" t="inlineStr"/>
      <c r="J117" s="2" t="inlineStr"/>
      <c r="K117" s="2" t="inlineStr"/>
      <c r="L117" s="2" t="inlineStr"/>
      <c r="M117" s="2" t="inlineStr"/>
    </row>
    <row r="118">
      <c r="A118" s="2" t="n">
        <v>117</v>
      </c>
      <c r="B118" s="2" t="inlineStr">
        <is>
          <t>上海瀚霖仕企业管理咨询有限公司</t>
        </is>
      </c>
      <c r="C118" s="2" t="inlineStr">
        <is>
          <t>张**</t>
        </is>
      </c>
      <c r="D118" s="2" t="inlineStr">
        <is>
          <t>17621712988</t>
        </is>
      </c>
      <c r="E118" s="2" t="inlineStr">
        <is>
          <t>咨询服务</t>
        </is>
      </c>
      <c r="F118" s="2" t="inlineStr">
        <is>
          <t>A-优先拨打</t>
        </is>
      </c>
      <c r="G118" s="2" t="inlineStr"/>
      <c r="H11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8" s="2" t="inlineStr"/>
      <c r="J118" s="2" t="inlineStr"/>
      <c r="K118" s="2" t="inlineStr"/>
      <c r="L118" s="2" t="inlineStr"/>
      <c r="M118" s="2" t="inlineStr"/>
    </row>
    <row r="119">
      <c r="A119" s="2" t="n">
        <v>118</v>
      </c>
      <c r="B119" s="2" t="inlineStr">
        <is>
          <t>上海炉杰企业管理有限公司</t>
        </is>
      </c>
      <c r="C119" s="2" t="inlineStr">
        <is>
          <t>吴**</t>
        </is>
      </c>
      <c r="D119" s="2" t="inlineStr">
        <is>
          <t>18701851191</t>
        </is>
      </c>
      <c r="E119" s="2" t="inlineStr">
        <is>
          <t>咨询服务</t>
        </is>
      </c>
      <c r="F119" s="2" t="inlineStr">
        <is>
          <t>A-优先拨打</t>
        </is>
      </c>
      <c r="G119" s="2" t="inlineStr"/>
      <c r="H11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19" s="2" t="inlineStr"/>
      <c r="J119" s="2" t="inlineStr"/>
      <c r="K119" s="2" t="inlineStr"/>
      <c r="L119" s="2" t="inlineStr"/>
      <c r="M119" s="2" t="inlineStr"/>
    </row>
    <row r="120">
      <c r="A120" s="2" t="n">
        <v>119</v>
      </c>
      <c r="B120" s="2" t="inlineStr">
        <is>
          <t>上海炎略商业管理有限公司</t>
        </is>
      </c>
      <c r="C120" s="2" t="inlineStr">
        <is>
          <t>高**</t>
        </is>
      </c>
      <c r="D120" s="2" t="inlineStr">
        <is>
          <t>15800891790</t>
        </is>
      </c>
      <c r="E120" s="2" t="inlineStr">
        <is>
          <t>咨询服务</t>
        </is>
      </c>
      <c r="F120" s="2" t="inlineStr">
        <is>
          <t>A-优先拨打</t>
        </is>
      </c>
      <c r="G120" s="2" t="inlineStr"/>
      <c r="H12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0" s="2" t="inlineStr"/>
      <c r="J120" s="2" t="inlineStr"/>
      <c r="K120" s="2" t="inlineStr"/>
      <c r="L120" s="2" t="inlineStr"/>
      <c r="M120" s="2" t="inlineStr"/>
    </row>
    <row r="121">
      <c r="A121" s="2" t="n">
        <v>120</v>
      </c>
      <c r="B121" s="2" t="inlineStr">
        <is>
          <t>上海熙语驰商业管理有限公司</t>
        </is>
      </c>
      <c r="C121" s="2" t="inlineStr">
        <is>
          <t>王**</t>
        </is>
      </c>
      <c r="D121" s="2" t="inlineStr">
        <is>
          <t>15000224133</t>
        </is>
      </c>
      <c r="E121" s="2" t="inlineStr">
        <is>
          <t>咨询服务</t>
        </is>
      </c>
      <c r="F121" s="2" t="inlineStr">
        <is>
          <t>A-优先拨打</t>
        </is>
      </c>
      <c r="G121" s="2" t="inlineStr"/>
      <c r="H12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1" s="2" t="inlineStr"/>
      <c r="J121" s="2" t="inlineStr"/>
      <c r="K121" s="2" t="inlineStr"/>
      <c r="L121" s="2" t="inlineStr"/>
      <c r="M121" s="2" t="inlineStr"/>
    </row>
    <row r="122">
      <c r="A122" s="2" t="n">
        <v>121</v>
      </c>
      <c r="B122" s="2" t="inlineStr">
        <is>
          <t>上海熹合家健康管理咨询有限公司</t>
        </is>
      </c>
      <c r="C122" s="2" t="inlineStr">
        <is>
          <t>张**</t>
        </is>
      </c>
      <c r="D122" s="2" t="inlineStr">
        <is>
          <t>15221126946</t>
        </is>
      </c>
      <c r="E122" s="2" t="inlineStr">
        <is>
          <t>咨询服务</t>
        </is>
      </c>
      <c r="F122" s="2" t="inlineStr">
        <is>
          <t>A-优先拨打</t>
        </is>
      </c>
      <c r="G122" s="2" t="inlineStr"/>
      <c r="H12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2" s="2" t="inlineStr"/>
      <c r="J122" s="2" t="inlineStr"/>
      <c r="K122" s="2" t="inlineStr"/>
      <c r="L122" s="2" t="inlineStr"/>
      <c r="M122" s="2" t="inlineStr"/>
    </row>
    <row r="123">
      <c r="A123" s="2" t="n">
        <v>122</v>
      </c>
      <c r="B123" s="2" t="inlineStr">
        <is>
          <t>上海熹米企业管理有限公司</t>
        </is>
      </c>
      <c r="C123" s="2" t="inlineStr">
        <is>
          <t>于**</t>
        </is>
      </c>
      <c r="D123" s="2" t="inlineStr">
        <is>
          <t>15021800619</t>
        </is>
      </c>
      <c r="E123" s="2" t="inlineStr">
        <is>
          <t>咨询服务</t>
        </is>
      </c>
      <c r="F123" s="2" t="inlineStr">
        <is>
          <t>A-优先拨打</t>
        </is>
      </c>
      <c r="G123" s="2" t="inlineStr"/>
      <c r="H12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3" s="2" t="inlineStr"/>
      <c r="J123" s="2" t="inlineStr"/>
      <c r="K123" s="2" t="inlineStr"/>
      <c r="L123" s="2" t="inlineStr"/>
      <c r="M123" s="2" t="inlineStr"/>
    </row>
    <row r="124">
      <c r="A124" s="2" t="n">
        <v>123</v>
      </c>
      <c r="B124" s="2" t="inlineStr">
        <is>
          <t>上海玉面品牌管理有限公司</t>
        </is>
      </c>
      <c r="C124" s="2" t="inlineStr">
        <is>
          <t>吴**(疑似关联联系方式)</t>
        </is>
      </c>
      <c r="D124" s="2" t="inlineStr">
        <is>
          <t>18616850631</t>
        </is>
      </c>
      <c r="E124" s="2" t="inlineStr">
        <is>
          <t>咨询服务</t>
        </is>
      </c>
      <c r="F124" s="2" t="inlineStr">
        <is>
          <t>A-优先拨打</t>
        </is>
      </c>
      <c r="G124" s="2" t="inlineStr">
        <is>
          <t>同公司多联系人</t>
        </is>
      </c>
      <c r="H12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4" s="2" t="inlineStr"/>
      <c r="J124" s="2" t="inlineStr"/>
      <c r="K124" s="2" t="inlineStr"/>
      <c r="L124" s="2" t="inlineStr"/>
      <c r="M124" s="2" t="inlineStr"/>
    </row>
    <row r="125">
      <c r="A125" s="2" t="n">
        <v>124</v>
      </c>
      <c r="B125" s="2" t="inlineStr">
        <is>
          <t>上海玉面品牌管理有限公司</t>
        </is>
      </c>
      <c r="C125" s="2" t="inlineStr">
        <is>
          <t>吴长虹(疑似关联联系方式)</t>
        </is>
      </c>
      <c r="D125" s="2" t="inlineStr">
        <is>
          <t>13816677111</t>
        </is>
      </c>
      <c r="E125" s="2" t="inlineStr">
        <is>
          <t>咨询服务</t>
        </is>
      </c>
      <c r="F125" s="2" t="inlineStr">
        <is>
          <t>A-优先拨打</t>
        </is>
      </c>
      <c r="G125" s="2" t="inlineStr">
        <is>
          <t>同公司多联系人</t>
        </is>
      </c>
      <c r="H12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5" s="2" t="inlineStr"/>
      <c r="J125" s="2" t="inlineStr"/>
      <c r="K125" s="2" t="inlineStr"/>
      <c r="L125" s="2" t="inlineStr"/>
      <c r="M125" s="2" t="inlineStr"/>
    </row>
    <row r="126">
      <c r="A126" s="2" t="n">
        <v>125</v>
      </c>
      <c r="B126" s="2" t="inlineStr">
        <is>
          <t>上海玉香花健康管理有限公司</t>
        </is>
      </c>
      <c r="C126" s="2" t="inlineStr">
        <is>
          <t>张**</t>
        </is>
      </c>
      <c r="D126" s="2" t="inlineStr">
        <is>
          <t>15900651895</t>
        </is>
      </c>
      <c r="E126" s="2" t="inlineStr">
        <is>
          <t>咨询服务</t>
        </is>
      </c>
      <c r="F126" s="2" t="inlineStr">
        <is>
          <t>A-优先拨打</t>
        </is>
      </c>
      <c r="G126" s="2" t="inlineStr"/>
      <c r="H12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6" s="2" t="inlineStr"/>
      <c r="J126" s="2" t="inlineStr"/>
      <c r="K126" s="2" t="inlineStr"/>
      <c r="L126" s="2" t="inlineStr"/>
      <c r="M126" s="2" t="inlineStr"/>
    </row>
    <row r="127">
      <c r="A127" s="2" t="n">
        <v>126</v>
      </c>
      <c r="B127" s="2" t="inlineStr">
        <is>
          <t>上海珺梵健康管理有限公司</t>
        </is>
      </c>
      <c r="C127" s="2" t="inlineStr">
        <is>
          <t>刘**</t>
        </is>
      </c>
      <c r="D127" s="2" t="inlineStr">
        <is>
          <t>18516212266</t>
        </is>
      </c>
      <c r="E127" s="2" t="inlineStr">
        <is>
          <t>咨询服务</t>
        </is>
      </c>
      <c r="F127" s="2" t="inlineStr">
        <is>
          <t>A-优先拨打</t>
        </is>
      </c>
      <c r="G127" s="2" t="inlineStr"/>
      <c r="H12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7" s="2" t="inlineStr"/>
      <c r="J127" s="2" t="inlineStr"/>
      <c r="K127" s="2" t="inlineStr"/>
      <c r="L127" s="2" t="inlineStr"/>
      <c r="M127" s="2" t="inlineStr"/>
    </row>
    <row r="128">
      <c r="A128" s="2" t="n">
        <v>127</v>
      </c>
      <c r="B128" s="2" t="inlineStr">
        <is>
          <t>上海瑞思泽咨询管理有限公司</t>
        </is>
      </c>
      <c r="C128" s="2" t="inlineStr">
        <is>
          <t>王**</t>
        </is>
      </c>
      <c r="D128" s="2" t="inlineStr">
        <is>
          <t>17321214807</t>
        </is>
      </c>
      <c r="E128" s="2" t="inlineStr">
        <is>
          <t>咨询服务</t>
        </is>
      </c>
      <c r="F128" s="2" t="inlineStr">
        <is>
          <t>A-优先拨打</t>
        </is>
      </c>
      <c r="G128" s="2" t="inlineStr"/>
      <c r="H12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8" s="2" t="inlineStr"/>
      <c r="J128" s="2" t="inlineStr"/>
      <c r="K128" s="2" t="inlineStr"/>
      <c r="L128" s="2" t="inlineStr"/>
      <c r="M128" s="2" t="inlineStr"/>
    </row>
    <row r="129">
      <c r="A129" s="2" t="n">
        <v>128</v>
      </c>
      <c r="B129" s="2" t="inlineStr">
        <is>
          <t>上海瑾迎商务咨询有限公司</t>
        </is>
      </c>
      <c r="C129" s="2" t="inlineStr">
        <is>
          <t>逄**</t>
        </is>
      </c>
      <c r="D129" s="2" t="inlineStr">
        <is>
          <t>15900914527</t>
        </is>
      </c>
      <c r="E129" s="2" t="inlineStr">
        <is>
          <t>咨询服务</t>
        </is>
      </c>
      <c r="F129" s="2" t="inlineStr">
        <is>
          <t>A-优先拨打</t>
        </is>
      </c>
      <c r="G129" s="2" t="inlineStr"/>
      <c r="H12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29" s="2" t="inlineStr"/>
      <c r="J129" s="2" t="inlineStr"/>
      <c r="K129" s="2" t="inlineStr"/>
      <c r="L129" s="2" t="inlineStr"/>
      <c r="M129" s="2" t="inlineStr"/>
    </row>
    <row r="130">
      <c r="A130" s="2" t="n">
        <v>129</v>
      </c>
      <c r="B130" s="2" t="inlineStr">
        <is>
          <t>上海申山青供应链管理有限公司</t>
        </is>
      </c>
      <c r="C130" s="2" t="inlineStr">
        <is>
          <t>俞**</t>
        </is>
      </c>
      <c r="D130" s="2" t="inlineStr">
        <is>
          <t>18801757151</t>
        </is>
      </c>
      <c r="E130" s="2" t="inlineStr">
        <is>
          <t>咨询服务</t>
        </is>
      </c>
      <c r="F130" s="2" t="inlineStr">
        <is>
          <t>A-优先拨打</t>
        </is>
      </c>
      <c r="G130" s="2" t="inlineStr"/>
      <c r="H13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0" s="2" t="inlineStr"/>
      <c r="J130" s="2" t="inlineStr"/>
      <c r="K130" s="2" t="inlineStr"/>
      <c r="L130" s="2" t="inlineStr"/>
      <c r="M130" s="2" t="inlineStr"/>
    </row>
    <row r="131">
      <c r="A131" s="2" t="n">
        <v>130</v>
      </c>
      <c r="B131" s="2" t="inlineStr">
        <is>
          <t>上海电鳐海装企业管理有限公司</t>
        </is>
      </c>
      <c r="C131" s="2" t="inlineStr">
        <is>
          <t>许**</t>
        </is>
      </c>
      <c r="D131" s="2" t="inlineStr">
        <is>
          <t>15021031377</t>
        </is>
      </c>
      <c r="E131" s="2" t="inlineStr">
        <is>
          <t>咨询服务</t>
        </is>
      </c>
      <c r="F131" s="2" t="inlineStr">
        <is>
          <t>A-优先拨打</t>
        </is>
      </c>
      <c r="G131" s="2" t="inlineStr"/>
      <c r="H13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1" s="2" t="inlineStr"/>
      <c r="J131" s="2" t="inlineStr"/>
      <c r="K131" s="2" t="inlineStr"/>
      <c r="L131" s="2" t="inlineStr"/>
      <c r="M131" s="2" t="inlineStr"/>
    </row>
    <row r="132">
      <c r="A132" s="2" t="n">
        <v>131</v>
      </c>
      <c r="B132" s="2" t="inlineStr">
        <is>
          <t>上海盈觅商务咨询有限公司</t>
        </is>
      </c>
      <c r="C132" s="2" t="inlineStr">
        <is>
          <t>戴**</t>
        </is>
      </c>
      <c r="D132" s="2" t="inlineStr">
        <is>
          <t>13003293026</t>
        </is>
      </c>
      <c r="E132" s="2" t="inlineStr">
        <is>
          <t>咨询服务</t>
        </is>
      </c>
      <c r="F132" s="2" t="inlineStr">
        <is>
          <t>A-优先拨打</t>
        </is>
      </c>
      <c r="G132" s="2" t="inlineStr"/>
      <c r="H13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2" s="2" t="inlineStr"/>
      <c r="J132" s="2" t="inlineStr"/>
      <c r="K132" s="2" t="inlineStr"/>
      <c r="L132" s="2" t="inlineStr"/>
      <c r="M132" s="2" t="inlineStr"/>
    </row>
    <row r="133">
      <c r="A133" s="2" t="n">
        <v>132</v>
      </c>
      <c r="B133" s="2" t="inlineStr">
        <is>
          <t>上海碧镜心理咨询有限公司</t>
        </is>
      </c>
      <c r="C133" s="2" t="inlineStr">
        <is>
          <t>肖**</t>
        </is>
      </c>
      <c r="D133" s="2" t="inlineStr">
        <is>
          <t>15121050750</t>
        </is>
      </c>
      <c r="E133" s="2" t="inlineStr">
        <is>
          <t>咨询服务</t>
        </is>
      </c>
      <c r="F133" s="2" t="inlineStr">
        <is>
          <t>A-优先拨打</t>
        </is>
      </c>
      <c r="G133" s="2" t="inlineStr"/>
      <c r="H13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3" s="2" t="inlineStr"/>
      <c r="J133" s="2" t="inlineStr"/>
      <c r="K133" s="2" t="inlineStr"/>
      <c r="L133" s="2" t="inlineStr"/>
      <c r="M133" s="2" t="inlineStr"/>
    </row>
    <row r="134">
      <c r="A134" s="2" t="n">
        <v>133</v>
      </c>
      <c r="B134" s="2" t="inlineStr">
        <is>
          <t>上海秋也心理咨询有限公司</t>
        </is>
      </c>
      <c r="C134" s="2" t="inlineStr">
        <is>
          <t>周**</t>
        </is>
      </c>
      <c r="D134" s="2" t="inlineStr">
        <is>
          <t>18621061460</t>
        </is>
      </c>
      <c r="E134" s="2" t="inlineStr">
        <is>
          <t>咨询服务</t>
        </is>
      </c>
      <c r="F134" s="2" t="inlineStr">
        <is>
          <t>A-优先拨打</t>
        </is>
      </c>
      <c r="G134" s="2" t="inlineStr"/>
      <c r="H13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4" s="2" t="inlineStr"/>
      <c r="J134" s="2" t="inlineStr"/>
      <c r="K134" s="2" t="inlineStr"/>
      <c r="L134" s="2" t="inlineStr"/>
      <c r="M134" s="2" t="inlineStr"/>
    </row>
    <row r="135">
      <c r="A135" s="2" t="n">
        <v>134</v>
      </c>
      <c r="B135" s="2" t="inlineStr">
        <is>
          <t>上海粟楚企业管理服务有限公司</t>
        </is>
      </c>
      <c r="C135" s="2" t="inlineStr">
        <is>
          <t>秦**</t>
        </is>
      </c>
      <c r="D135" s="2" t="inlineStr">
        <is>
          <t>13917391518</t>
        </is>
      </c>
      <c r="E135" s="2" t="inlineStr">
        <is>
          <t>咨询服务</t>
        </is>
      </c>
      <c r="F135" s="2" t="inlineStr">
        <is>
          <t>A-优先拨打</t>
        </is>
      </c>
      <c r="G135" s="2" t="inlineStr"/>
      <c r="H13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5" s="2" t="inlineStr"/>
      <c r="J135" s="2" t="inlineStr"/>
      <c r="K135" s="2" t="inlineStr"/>
      <c r="L135" s="2" t="inlineStr"/>
      <c r="M135" s="2" t="inlineStr"/>
    </row>
    <row r="136">
      <c r="A136" s="2" t="n">
        <v>135</v>
      </c>
      <c r="B136" s="2" t="inlineStr">
        <is>
          <t>上海紫楸企业管理有限公司</t>
        </is>
      </c>
      <c r="C136" s="2" t="inlineStr">
        <is>
          <t>全**</t>
        </is>
      </c>
      <c r="D136" s="2" t="inlineStr">
        <is>
          <t>13681868623</t>
        </is>
      </c>
      <c r="E136" s="2" t="inlineStr">
        <is>
          <t>咨询服务</t>
        </is>
      </c>
      <c r="F136" s="2" t="inlineStr">
        <is>
          <t>A-优先拨打</t>
        </is>
      </c>
      <c r="G136" s="2" t="inlineStr">
        <is>
          <t>同公司多联系人</t>
        </is>
      </c>
      <c r="H13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6" s="2" t="inlineStr"/>
      <c r="J136" s="2" t="inlineStr"/>
      <c r="K136" s="2" t="inlineStr"/>
      <c r="L136" s="2" t="inlineStr"/>
      <c r="M136" s="2" t="inlineStr"/>
    </row>
    <row r="137">
      <c r="A137" s="2" t="n">
        <v>136</v>
      </c>
      <c r="B137" s="2" t="inlineStr">
        <is>
          <t>上海紫楸企业管理有限公司</t>
        </is>
      </c>
      <c r="C137" s="2" t="inlineStr">
        <is>
          <t>吴东鸽(疑似关联联系方式)</t>
        </is>
      </c>
      <c r="D137" s="2" t="inlineStr">
        <is>
          <t>13818736842</t>
        </is>
      </c>
      <c r="E137" s="2" t="inlineStr">
        <is>
          <t>咨询服务</t>
        </is>
      </c>
      <c r="F137" s="2" t="inlineStr">
        <is>
          <t>A-优先拨打</t>
        </is>
      </c>
      <c r="G137" s="2" t="inlineStr">
        <is>
          <t>同公司多联系人</t>
        </is>
      </c>
      <c r="H13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7" s="2" t="inlineStr"/>
      <c r="J137" s="2" t="inlineStr"/>
      <c r="K137" s="2" t="inlineStr"/>
      <c r="L137" s="2" t="inlineStr"/>
      <c r="M137" s="2" t="inlineStr"/>
    </row>
    <row r="138">
      <c r="A138" s="2" t="n">
        <v>137</v>
      </c>
      <c r="B138" s="2" t="inlineStr">
        <is>
          <t>上海羽琳晟商务咨询有限公司</t>
        </is>
      </c>
      <c r="C138" s="2" t="inlineStr">
        <is>
          <t>周**</t>
        </is>
      </c>
      <c r="D138" s="2" t="inlineStr">
        <is>
          <t>18221439701</t>
        </is>
      </c>
      <c r="E138" s="2" t="inlineStr">
        <is>
          <t>咨询服务</t>
        </is>
      </c>
      <c r="F138" s="2" t="inlineStr">
        <is>
          <t>A-优先拨打</t>
        </is>
      </c>
      <c r="G138" s="2" t="inlineStr"/>
      <c r="H13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" s="2" t="inlineStr"/>
      <c r="J138" s="2" t="inlineStr"/>
      <c r="K138" s="2" t="inlineStr"/>
      <c r="L138" s="2" t="inlineStr"/>
      <c r="M138" s="2" t="inlineStr"/>
    </row>
    <row r="139">
      <c r="A139" s="2" t="n">
        <v>138</v>
      </c>
      <c r="B139" s="2" t="inlineStr">
        <is>
          <t>上海翊宏商务咨询有限公司</t>
        </is>
      </c>
      <c r="C139" s="2" t="inlineStr">
        <is>
          <t>邵**(疑似关联联系方式)</t>
        </is>
      </c>
      <c r="D139" s="2" t="inlineStr">
        <is>
          <t>13917688989</t>
        </is>
      </c>
      <c r="E139" s="2" t="inlineStr">
        <is>
          <t>咨询服务</t>
        </is>
      </c>
      <c r="F139" s="2" t="inlineStr">
        <is>
          <t>A-优先拨打</t>
        </is>
      </c>
      <c r="G139" s="2" t="inlineStr"/>
      <c r="H13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9" s="2" t="inlineStr"/>
      <c r="J139" s="2" t="inlineStr"/>
      <c r="K139" s="2" t="inlineStr"/>
      <c r="L139" s="2" t="inlineStr"/>
      <c r="M139" s="2" t="inlineStr"/>
    </row>
    <row r="140">
      <c r="A140" s="2" t="n">
        <v>139</v>
      </c>
      <c r="B140" s="2" t="inlineStr">
        <is>
          <t>上海育阶企业咨询有限公司</t>
        </is>
      </c>
      <c r="C140" s="2" t="inlineStr">
        <is>
          <t>屈**</t>
        </is>
      </c>
      <c r="D140" s="2" t="inlineStr">
        <is>
          <t>18621791566</t>
        </is>
      </c>
      <c r="E140" s="2" t="inlineStr">
        <is>
          <t>咨询服务</t>
        </is>
      </c>
      <c r="F140" s="2" t="inlineStr">
        <is>
          <t>A-优先拨打</t>
        </is>
      </c>
      <c r="G140" s="2" t="inlineStr"/>
      <c r="H14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0" s="2" t="inlineStr"/>
      <c r="J140" s="2" t="inlineStr"/>
      <c r="K140" s="2" t="inlineStr"/>
      <c r="L140" s="2" t="inlineStr"/>
      <c r="M140" s="2" t="inlineStr"/>
    </row>
    <row r="141">
      <c r="A141" s="2" t="n">
        <v>140</v>
      </c>
      <c r="B141" s="2" t="inlineStr">
        <is>
          <t>上海胤赫轩健康管理有限公司</t>
        </is>
      </c>
      <c r="C141" s="2" t="inlineStr">
        <is>
          <t>卢**</t>
        </is>
      </c>
      <c r="D141" s="2" t="inlineStr">
        <is>
          <t>13901790731</t>
        </is>
      </c>
      <c r="E141" s="2" t="inlineStr">
        <is>
          <t>咨询服务</t>
        </is>
      </c>
      <c r="F141" s="2" t="inlineStr">
        <is>
          <t>A-优先拨打</t>
        </is>
      </c>
      <c r="G141" s="2" t="inlineStr"/>
      <c r="H14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1" s="2" t="inlineStr"/>
      <c r="J141" s="2" t="inlineStr"/>
      <c r="K141" s="2" t="inlineStr"/>
      <c r="L141" s="2" t="inlineStr"/>
      <c r="M141" s="2" t="inlineStr"/>
    </row>
    <row r="142">
      <c r="A142" s="2" t="n">
        <v>141</v>
      </c>
      <c r="B142" s="2" t="inlineStr">
        <is>
          <t>上海臻圆满企业管理有限责任公司</t>
        </is>
      </c>
      <c r="C142" s="2" t="inlineStr">
        <is>
          <t>刘**</t>
        </is>
      </c>
      <c r="D142" s="2" t="inlineStr">
        <is>
          <t>13917007115</t>
        </is>
      </c>
      <c r="E142" s="2" t="inlineStr">
        <is>
          <t>咨询服务</t>
        </is>
      </c>
      <c r="F142" s="2" t="inlineStr">
        <is>
          <t>A-优先拨打</t>
        </is>
      </c>
      <c r="G142" s="2" t="inlineStr">
        <is>
          <t>同公司多联系人</t>
        </is>
      </c>
      <c r="H14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2" s="2" t="inlineStr"/>
      <c r="J142" s="2" t="inlineStr"/>
      <c r="K142" s="2" t="inlineStr"/>
      <c r="L142" s="2" t="inlineStr"/>
      <c r="M142" s="2" t="inlineStr"/>
    </row>
    <row r="143">
      <c r="A143" s="2" t="n">
        <v>142</v>
      </c>
      <c r="B143" s="2" t="inlineStr">
        <is>
          <t>上海臻圆满企业管理有限责任公司</t>
        </is>
      </c>
      <c r="C143" s="2" t="inlineStr">
        <is>
          <t>何**(疑似关联联系方式)</t>
        </is>
      </c>
      <c r="D143" s="2" t="inlineStr">
        <is>
          <t>13916161319</t>
        </is>
      </c>
      <c r="E143" s="2" t="inlineStr">
        <is>
          <t>咨询服务</t>
        </is>
      </c>
      <c r="F143" s="2" t="inlineStr">
        <is>
          <t>A-优先拨打</t>
        </is>
      </c>
      <c r="G143" s="2" t="inlineStr">
        <is>
          <t>同公司多联系人</t>
        </is>
      </c>
      <c r="H14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3" s="2" t="inlineStr"/>
      <c r="J143" s="2" t="inlineStr"/>
      <c r="K143" s="2" t="inlineStr"/>
      <c r="L143" s="2" t="inlineStr"/>
      <c r="M143" s="2" t="inlineStr"/>
    </row>
    <row r="144">
      <c r="A144" s="2" t="n">
        <v>143</v>
      </c>
      <c r="B144" s="2" t="inlineStr">
        <is>
          <t>上海艾镁诺咨询管理有限公司</t>
        </is>
      </c>
      <c r="C144" s="2" t="inlineStr">
        <is>
          <t>刘**</t>
        </is>
      </c>
      <c r="D144" s="2" t="inlineStr">
        <is>
          <t>18616935226</t>
        </is>
      </c>
      <c r="E144" s="2" t="inlineStr">
        <is>
          <t>咨询服务</t>
        </is>
      </c>
      <c r="F144" s="2" t="inlineStr">
        <is>
          <t>A-优先拨打</t>
        </is>
      </c>
      <c r="G144" s="2" t="inlineStr"/>
      <c r="H14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4" s="2" t="inlineStr"/>
      <c r="J144" s="2" t="inlineStr"/>
      <c r="K144" s="2" t="inlineStr"/>
      <c r="L144" s="2" t="inlineStr"/>
      <c r="M144" s="2" t="inlineStr"/>
    </row>
    <row r="145">
      <c r="A145" s="2" t="n">
        <v>144</v>
      </c>
      <c r="B145" s="2" t="inlineStr">
        <is>
          <t>上海芠佳商业管理有限公司</t>
        </is>
      </c>
      <c r="C145" s="2" t="inlineStr">
        <is>
          <t>张**</t>
        </is>
      </c>
      <c r="D145" s="2" t="inlineStr">
        <is>
          <t>13601850584</t>
        </is>
      </c>
      <c r="E145" s="2" t="inlineStr">
        <is>
          <t>咨询服务</t>
        </is>
      </c>
      <c r="F145" s="2" t="inlineStr">
        <is>
          <t>A-优先拨打</t>
        </is>
      </c>
      <c r="G145" s="2" t="inlineStr">
        <is>
          <t>同公司多联系人</t>
        </is>
      </c>
      <c r="H14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5" s="2" t="inlineStr"/>
      <c r="J145" s="2" t="inlineStr"/>
      <c r="K145" s="2" t="inlineStr"/>
      <c r="L145" s="2" t="inlineStr"/>
      <c r="M145" s="2" t="inlineStr"/>
    </row>
    <row r="146">
      <c r="A146" s="2" t="n">
        <v>145</v>
      </c>
      <c r="B146" s="2" t="inlineStr">
        <is>
          <t>上海芠佳商业管理有限公司</t>
        </is>
      </c>
      <c r="C146" s="2" t="inlineStr">
        <is>
          <t>张佳侃(疑似关联联系方式)</t>
        </is>
      </c>
      <c r="D146" s="2" t="inlineStr">
        <is>
          <t>13311617865</t>
        </is>
      </c>
      <c r="E146" s="2" t="inlineStr">
        <is>
          <t>咨询服务</t>
        </is>
      </c>
      <c r="F146" s="2" t="inlineStr">
        <is>
          <t>A-优先拨打</t>
        </is>
      </c>
      <c r="G146" s="2" t="inlineStr">
        <is>
          <t>同公司多联系人</t>
        </is>
      </c>
      <c r="H14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6" s="2" t="inlineStr"/>
      <c r="J146" s="2" t="inlineStr"/>
      <c r="K146" s="2" t="inlineStr"/>
      <c r="L146" s="2" t="inlineStr"/>
      <c r="M146" s="2" t="inlineStr"/>
    </row>
    <row r="147">
      <c r="A147" s="2" t="n">
        <v>146</v>
      </c>
      <c r="B147" s="2" t="inlineStr">
        <is>
          <t>上海茗鲜供应链管理有限公司</t>
        </is>
      </c>
      <c r="C147" s="2" t="inlineStr">
        <is>
          <t>殷**</t>
        </is>
      </c>
      <c r="D147" s="2" t="inlineStr">
        <is>
          <t>13901832880</t>
        </is>
      </c>
      <c r="E147" s="2" t="inlineStr">
        <is>
          <t>咨询服务</t>
        </is>
      </c>
      <c r="F147" s="2" t="inlineStr">
        <is>
          <t>A-优先拨打</t>
        </is>
      </c>
      <c r="G147" s="2" t="inlineStr"/>
      <c r="H14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7" s="2" t="inlineStr"/>
      <c r="J147" s="2" t="inlineStr"/>
      <c r="K147" s="2" t="inlineStr"/>
      <c r="L147" s="2" t="inlineStr"/>
      <c r="M147" s="2" t="inlineStr"/>
    </row>
    <row r="148">
      <c r="A148" s="2" t="n">
        <v>147</v>
      </c>
      <c r="B148" s="2" t="inlineStr">
        <is>
          <t>上海荣棕供应链管理有限公司</t>
        </is>
      </c>
      <c r="C148" s="2" t="inlineStr">
        <is>
          <t>俞**</t>
        </is>
      </c>
      <c r="D148" s="2" t="inlineStr">
        <is>
          <t>18116305566</t>
        </is>
      </c>
      <c r="E148" s="2" t="inlineStr">
        <is>
          <t>咨询服务</t>
        </is>
      </c>
      <c r="F148" s="2" t="inlineStr">
        <is>
          <t>A-优先拨打</t>
        </is>
      </c>
      <c r="G148" s="2" t="inlineStr"/>
      <c r="H14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8" s="2" t="inlineStr"/>
      <c r="J148" s="2" t="inlineStr"/>
      <c r="K148" s="2" t="inlineStr"/>
      <c r="L148" s="2" t="inlineStr"/>
      <c r="M148" s="2" t="inlineStr"/>
    </row>
    <row r="149">
      <c r="A149" s="2" t="n">
        <v>148</v>
      </c>
      <c r="B149" s="2" t="inlineStr">
        <is>
          <t>上海蟠龙府企业管理有限公司</t>
        </is>
      </c>
      <c r="C149" s="2" t="inlineStr">
        <is>
          <t>赵**</t>
        </is>
      </c>
      <c r="D149" s="2" t="inlineStr">
        <is>
          <t>18201909990</t>
        </is>
      </c>
      <c r="E149" s="2" t="inlineStr">
        <is>
          <t>咨询服务</t>
        </is>
      </c>
      <c r="F149" s="2" t="inlineStr">
        <is>
          <t>A-优先拨打</t>
        </is>
      </c>
      <c r="G149" s="2" t="inlineStr"/>
      <c r="H14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49" s="2" t="inlineStr"/>
      <c r="J149" s="2" t="inlineStr"/>
      <c r="K149" s="2" t="inlineStr"/>
      <c r="L149" s="2" t="inlineStr"/>
      <c r="M149" s="2" t="inlineStr"/>
    </row>
    <row r="150">
      <c r="A150" s="2" t="n">
        <v>149</v>
      </c>
      <c r="B150" s="2" t="inlineStr">
        <is>
          <t>上海诺树商务服务有限公司</t>
        </is>
      </c>
      <c r="C150" s="2" t="inlineStr">
        <is>
          <t>吴**</t>
        </is>
      </c>
      <c r="D150" s="2" t="inlineStr">
        <is>
          <t>13621959588</t>
        </is>
      </c>
      <c r="E150" s="2" t="inlineStr">
        <is>
          <t>咨询服务</t>
        </is>
      </c>
      <c r="F150" s="2" t="inlineStr">
        <is>
          <t>A-优先拨打</t>
        </is>
      </c>
      <c r="G150" s="2" t="inlineStr"/>
      <c r="H15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0" s="2" t="inlineStr"/>
      <c r="J150" s="2" t="inlineStr"/>
      <c r="K150" s="2" t="inlineStr"/>
      <c r="L150" s="2" t="inlineStr"/>
      <c r="M150" s="2" t="inlineStr"/>
    </row>
    <row r="151">
      <c r="A151" s="2" t="n">
        <v>150</v>
      </c>
      <c r="B151" s="2" t="inlineStr">
        <is>
          <t>上海诺瑞昕健康管理有限公司</t>
        </is>
      </c>
      <c r="C151" s="2" t="inlineStr">
        <is>
          <t>姚**</t>
        </is>
      </c>
      <c r="D151" s="2" t="inlineStr">
        <is>
          <t>15021208384</t>
        </is>
      </c>
      <c r="E151" s="2" t="inlineStr">
        <is>
          <t>咨询服务</t>
        </is>
      </c>
      <c r="F151" s="2" t="inlineStr">
        <is>
          <t>A-优先拨打</t>
        </is>
      </c>
      <c r="G151" s="2" t="inlineStr"/>
      <c r="H15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1" s="2" t="inlineStr"/>
      <c r="J151" s="2" t="inlineStr"/>
      <c r="K151" s="2" t="inlineStr"/>
      <c r="L151" s="2" t="inlineStr"/>
      <c r="M151" s="2" t="inlineStr"/>
    </row>
    <row r="152">
      <c r="A152" s="2" t="n">
        <v>151</v>
      </c>
      <c r="B152" s="2" t="inlineStr">
        <is>
          <t>上海豫采商务咨询有限公司</t>
        </is>
      </c>
      <c r="C152" s="2" t="inlineStr">
        <is>
          <t>何**</t>
        </is>
      </c>
      <c r="D152" s="2" t="inlineStr">
        <is>
          <t>15021660717</t>
        </is>
      </c>
      <c r="E152" s="2" t="inlineStr">
        <is>
          <t>咨询服务</t>
        </is>
      </c>
      <c r="F152" s="2" t="inlineStr">
        <is>
          <t>A-优先拨打</t>
        </is>
      </c>
      <c r="G152" s="2" t="inlineStr"/>
      <c r="H15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2" s="2" t="inlineStr"/>
      <c r="J152" s="2" t="inlineStr"/>
      <c r="K152" s="2" t="inlineStr"/>
      <c r="L152" s="2" t="inlineStr"/>
      <c r="M152" s="2" t="inlineStr"/>
    </row>
    <row r="153">
      <c r="A153" s="2" t="n">
        <v>152</v>
      </c>
      <c r="B153" s="2" t="inlineStr">
        <is>
          <t>上海赛悦丰企业管理有限公司</t>
        </is>
      </c>
      <c r="C153" s="2" t="inlineStr">
        <is>
          <t>陈**</t>
        </is>
      </c>
      <c r="D153" s="2" t="inlineStr">
        <is>
          <t>18602123996</t>
        </is>
      </c>
      <c r="E153" s="2" t="inlineStr">
        <is>
          <t>咨询服务</t>
        </is>
      </c>
      <c r="F153" s="2" t="inlineStr">
        <is>
          <t>A-优先拨打</t>
        </is>
      </c>
      <c r="G153" s="2" t="inlineStr"/>
      <c r="H15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3" s="2" t="inlineStr"/>
      <c r="J153" s="2" t="inlineStr"/>
      <c r="K153" s="2" t="inlineStr"/>
      <c r="L153" s="2" t="inlineStr"/>
      <c r="M153" s="2" t="inlineStr"/>
    </row>
    <row r="154">
      <c r="A154" s="2" t="n">
        <v>153</v>
      </c>
      <c r="B154" s="2" t="inlineStr">
        <is>
          <t>上海赟泷企业管理咨询合伙企业（有限合伙）</t>
        </is>
      </c>
      <c r="C154" s="2" t="inlineStr">
        <is>
          <t>俞**</t>
        </is>
      </c>
      <c r="D154" s="2" t="inlineStr">
        <is>
          <t>15900960041</t>
        </is>
      </c>
      <c r="E154" s="2" t="inlineStr">
        <is>
          <t>咨询服务</t>
        </is>
      </c>
      <c r="F154" s="2" t="inlineStr">
        <is>
          <t>A-优先拨打</t>
        </is>
      </c>
      <c r="G154" s="2" t="inlineStr"/>
      <c r="H15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4" s="2" t="inlineStr"/>
      <c r="J154" s="2" t="inlineStr"/>
      <c r="K154" s="2" t="inlineStr"/>
      <c r="L154" s="2" t="inlineStr"/>
      <c r="M154" s="2" t="inlineStr"/>
    </row>
    <row r="155">
      <c r="A155" s="2" t="n">
        <v>154</v>
      </c>
      <c r="B155" s="2" t="inlineStr">
        <is>
          <t>上海赢伦企业管理有限公司</t>
        </is>
      </c>
      <c r="C155" s="2" t="inlineStr">
        <is>
          <t>赵**</t>
        </is>
      </c>
      <c r="D155" s="2" t="inlineStr">
        <is>
          <t>13311751488</t>
        </is>
      </c>
      <c r="E155" s="2" t="inlineStr">
        <is>
          <t>咨询服务</t>
        </is>
      </c>
      <c r="F155" s="2" t="inlineStr">
        <is>
          <t>A-优先拨打</t>
        </is>
      </c>
      <c r="G155" s="2" t="inlineStr">
        <is>
          <t>同公司多联系人</t>
        </is>
      </c>
      <c r="H15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5" s="2" t="inlineStr"/>
      <c r="J155" s="2" t="inlineStr"/>
      <c r="K155" s="2" t="inlineStr"/>
      <c r="L155" s="2" t="inlineStr"/>
      <c r="M155" s="2" t="inlineStr"/>
    </row>
    <row r="156">
      <c r="A156" s="2" t="n">
        <v>155</v>
      </c>
      <c r="B156" s="2" t="inlineStr">
        <is>
          <t>上海赢伦企业管理有限公司</t>
        </is>
      </c>
      <c r="C156" s="2" t="inlineStr">
        <is>
          <t>赵**(疑似关联联系方式)</t>
        </is>
      </c>
      <c r="D156" s="2" t="inlineStr">
        <is>
          <t>18930016923</t>
        </is>
      </c>
      <c r="E156" s="2" t="inlineStr">
        <is>
          <t>咨询服务</t>
        </is>
      </c>
      <c r="F156" s="2" t="inlineStr">
        <is>
          <t>A-优先拨打</t>
        </is>
      </c>
      <c r="G156" s="2" t="inlineStr">
        <is>
          <t>同公司多联系人</t>
        </is>
      </c>
      <c r="H15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6" s="2" t="inlineStr"/>
      <c r="J156" s="2" t="inlineStr"/>
      <c r="K156" s="2" t="inlineStr"/>
      <c r="L156" s="2" t="inlineStr"/>
      <c r="M156" s="2" t="inlineStr"/>
    </row>
    <row r="157">
      <c r="A157" s="2" t="n">
        <v>156</v>
      </c>
      <c r="B157" s="2" t="inlineStr">
        <is>
          <t>上海超级大菠萝文化咨询有限公司</t>
        </is>
      </c>
      <c r="C157" s="2" t="inlineStr">
        <is>
          <t>邵**</t>
        </is>
      </c>
      <c r="D157" s="2" t="inlineStr">
        <is>
          <t>17621811427</t>
        </is>
      </c>
      <c r="E157" s="2" t="inlineStr">
        <is>
          <t>咨询服务</t>
        </is>
      </c>
      <c r="F157" s="2" t="inlineStr">
        <is>
          <t>A-优先拨打</t>
        </is>
      </c>
      <c r="G157" s="2" t="inlineStr"/>
      <c r="H15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7" s="2" t="inlineStr"/>
      <c r="J157" s="2" t="inlineStr"/>
      <c r="K157" s="2" t="inlineStr"/>
      <c r="L157" s="2" t="inlineStr"/>
      <c r="M157" s="2" t="inlineStr"/>
    </row>
    <row r="158">
      <c r="A158" s="2" t="n">
        <v>157</v>
      </c>
      <c r="B158" s="2" t="inlineStr">
        <is>
          <t>上海道础企业管理有限公司</t>
        </is>
      </c>
      <c r="C158" s="2" t="inlineStr">
        <is>
          <t>杨**</t>
        </is>
      </c>
      <c r="D158" s="2" t="inlineStr">
        <is>
          <t>13801608891</t>
        </is>
      </c>
      <c r="E158" s="2" t="inlineStr">
        <is>
          <t>咨询服务</t>
        </is>
      </c>
      <c r="F158" s="2" t="inlineStr">
        <is>
          <t>A-优先拨打</t>
        </is>
      </c>
      <c r="G158" s="2" t="inlineStr"/>
      <c r="H15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8" s="2" t="inlineStr"/>
      <c r="J158" s="2" t="inlineStr"/>
      <c r="K158" s="2" t="inlineStr"/>
      <c r="L158" s="2" t="inlineStr"/>
      <c r="M158" s="2" t="inlineStr"/>
    </row>
    <row r="159">
      <c r="A159" s="2" t="n">
        <v>158</v>
      </c>
      <c r="B159" s="2" t="inlineStr">
        <is>
          <t>上海醇亲璀璨商务管理服务合伙企业（普通合伙）</t>
        </is>
      </c>
      <c r="C159" s="2" t="inlineStr">
        <is>
          <t>徐**</t>
        </is>
      </c>
      <c r="D159" s="2" t="inlineStr">
        <is>
          <t>13501850788</t>
        </is>
      </c>
      <c r="E159" s="2" t="inlineStr">
        <is>
          <t>咨询服务</t>
        </is>
      </c>
      <c r="F159" s="2" t="inlineStr">
        <is>
          <t>A-优先拨打</t>
        </is>
      </c>
      <c r="G159" s="2" t="inlineStr">
        <is>
          <t>同公司多联系人</t>
        </is>
      </c>
      <c r="H15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59" s="2" t="inlineStr"/>
      <c r="J159" s="2" t="inlineStr"/>
      <c r="K159" s="2" t="inlineStr"/>
      <c r="L159" s="2" t="inlineStr"/>
      <c r="M159" s="2" t="inlineStr"/>
    </row>
    <row r="160">
      <c r="A160" s="2" t="n">
        <v>159</v>
      </c>
      <c r="B160" s="2" t="inlineStr">
        <is>
          <t>上海醇亲璀璨商务管理服务合伙企业（普通合伙）</t>
        </is>
      </c>
      <c r="C160" s="2" t="inlineStr">
        <is>
          <t>邱**(疑似关联联系方式)</t>
        </is>
      </c>
      <c r="D160" s="2" t="inlineStr">
        <is>
          <t>13916721117</t>
        </is>
      </c>
      <c r="E160" s="2" t="inlineStr">
        <is>
          <t>咨询服务</t>
        </is>
      </c>
      <c r="F160" s="2" t="inlineStr">
        <is>
          <t>A-优先拨打</t>
        </is>
      </c>
      <c r="G160" s="2" t="inlineStr">
        <is>
          <t>同公司多联系人</t>
        </is>
      </c>
      <c r="H16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0" s="2" t="inlineStr"/>
      <c r="J160" s="2" t="inlineStr"/>
      <c r="K160" s="2" t="inlineStr"/>
      <c r="L160" s="2" t="inlineStr"/>
      <c r="M160" s="2" t="inlineStr"/>
    </row>
    <row r="161">
      <c r="A161" s="2" t="n">
        <v>160</v>
      </c>
      <c r="B161" s="2" t="inlineStr">
        <is>
          <t>上海金浓申巷企业管理有限公司</t>
        </is>
      </c>
      <c r="C161" s="2" t="inlineStr">
        <is>
          <t>李**</t>
        </is>
      </c>
      <c r="D161" s="2" t="inlineStr">
        <is>
          <t>15636363488</t>
        </is>
      </c>
      <c r="E161" s="2" t="inlineStr">
        <is>
          <t>咨询服务</t>
        </is>
      </c>
      <c r="F161" s="2" t="inlineStr">
        <is>
          <t>A-优先拨打</t>
        </is>
      </c>
      <c r="G161" s="2" t="inlineStr">
        <is>
          <t>同公司多联系人</t>
        </is>
      </c>
      <c r="H16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1" s="2" t="inlineStr"/>
      <c r="J161" s="2" t="inlineStr"/>
      <c r="K161" s="2" t="inlineStr"/>
      <c r="L161" s="2" t="inlineStr"/>
      <c r="M161" s="2" t="inlineStr"/>
    </row>
    <row r="162">
      <c r="A162" s="2" t="n">
        <v>161</v>
      </c>
      <c r="B162" s="2" t="inlineStr">
        <is>
          <t>上海金浓申巷企业管理有限公司</t>
        </is>
      </c>
      <c r="C162" s="2" t="inlineStr">
        <is>
          <t>李继国先生(疑似关联联系方式)</t>
        </is>
      </c>
      <c r="D162" s="2" t="inlineStr">
        <is>
          <t>18645307198</t>
        </is>
      </c>
      <c r="E162" s="2" t="inlineStr">
        <is>
          <t>咨询服务</t>
        </is>
      </c>
      <c r="F162" s="2" t="inlineStr">
        <is>
          <t>A-优先拨打</t>
        </is>
      </c>
      <c r="G162" s="2" t="inlineStr">
        <is>
          <t>同公司多联系人</t>
        </is>
      </c>
      <c r="H16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2" s="2" t="inlineStr"/>
      <c r="J162" s="2" t="inlineStr"/>
      <c r="K162" s="2" t="inlineStr"/>
      <c r="L162" s="2" t="inlineStr"/>
      <c r="M162" s="2" t="inlineStr"/>
    </row>
    <row r="163">
      <c r="A163" s="2" t="n">
        <v>162</v>
      </c>
      <c r="B163" s="2" t="inlineStr">
        <is>
          <t>上海金茴通信息咨询有限公司</t>
        </is>
      </c>
      <c r="C163" s="2" t="inlineStr">
        <is>
          <t>马**</t>
        </is>
      </c>
      <c r="D163" s="2" t="inlineStr">
        <is>
          <t>15021812467</t>
        </is>
      </c>
      <c r="E163" s="2" t="inlineStr">
        <is>
          <t>咨询服务</t>
        </is>
      </c>
      <c r="F163" s="2" t="inlineStr">
        <is>
          <t>A-优先拨打</t>
        </is>
      </c>
      <c r="G163" s="2" t="inlineStr"/>
      <c r="H16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3" s="2" t="inlineStr"/>
      <c r="J163" s="2" t="inlineStr"/>
      <c r="K163" s="2" t="inlineStr"/>
      <c r="L163" s="2" t="inlineStr"/>
      <c r="M163" s="2" t="inlineStr"/>
    </row>
    <row r="164">
      <c r="A164" s="2" t="n">
        <v>163</v>
      </c>
      <c r="B164" s="2" t="inlineStr">
        <is>
          <t>上海銮佑企业管理咨询有限公司</t>
        </is>
      </c>
      <c r="C164" s="2" t="inlineStr">
        <is>
          <t>贺**</t>
        </is>
      </c>
      <c r="D164" s="2" t="inlineStr">
        <is>
          <t>18602152161</t>
        </is>
      </c>
      <c r="E164" s="2" t="inlineStr">
        <is>
          <t>咨询服务</t>
        </is>
      </c>
      <c r="F164" s="2" t="inlineStr">
        <is>
          <t>A-优先拨打</t>
        </is>
      </c>
      <c r="G164" s="2" t="inlineStr"/>
      <c r="H16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4" s="2" t="inlineStr"/>
      <c r="J164" s="2" t="inlineStr"/>
      <c r="K164" s="2" t="inlineStr"/>
      <c r="L164" s="2" t="inlineStr"/>
      <c r="M164" s="2" t="inlineStr"/>
    </row>
    <row r="165">
      <c r="A165" s="2" t="n">
        <v>164</v>
      </c>
      <c r="B165" s="2" t="inlineStr">
        <is>
          <t>上海鑫知利企业服务有限公司</t>
        </is>
      </c>
      <c r="C165" s="2" t="inlineStr">
        <is>
          <t>王**</t>
        </is>
      </c>
      <c r="D165" s="2" t="inlineStr">
        <is>
          <t>15021283520</t>
        </is>
      </c>
      <c r="E165" s="2" t="inlineStr">
        <is>
          <t>咨询服务</t>
        </is>
      </c>
      <c r="F165" s="2" t="inlineStr">
        <is>
          <t>A-优先拨打</t>
        </is>
      </c>
      <c r="G165" s="2" t="inlineStr"/>
      <c r="H16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5" s="2" t="inlineStr"/>
      <c r="J165" s="2" t="inlineStr"/>
      <c r="K165" s="2" t="inlineStr"/>
      <c r="L165" s="2" t="inlineStr"/>
      <c r="M165" s="2" t="inlineStr"/>
    </row>
    <row r="166">
      <c r="A166" s="2" t="n">
        <v>165</v>
      </c>
      <c r="B166" s="2" t="inlineStr">
        <is>
          <t>上海鑫禧佳策企业管理有限公司</t>
        </is>
      </c>
      <c r="C166" s="2" t="inlineStr">
        <is>
          <t>于**</t>
        </is>
      </c>
      <c r="D166" s="2" t="inlineStr">
        <is>
          <t>13761315724</t>
        </is>
      </c>
      <c r="E166" s="2" t="inlineStr">
        <is>
          <t>咨询服务</t>
        </is>
      </c>
      <c r="F166" s="2" t="inlineStr">
        <is>
          <t>A-优先拨打</t>
        </is>
      </c>
      <c r="G166" s="2" t="inlineStr"/>
      <c r="H16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6" s="2" t="inlineStr"/>
      <c r="J166" s="2" t="inlineStr"/>
      <c r="K166" s="2" t="inlineStr"/>
      <c r="L166" s="2" t="inlineStr"/>
      <c r="M166" s="2" t="inlineStr"/>
    </row>
    <row r="167">
      <c r="A167" s="2" t="n">
        <v>166</v>
      </c>
      <c r="B167" s="2" t="inlineStr">
        <is>
          <t>上海鑫运来车辆管理有限公司</t>
        </is>
      </c>
      <c r="C167" s="2" t="inlineStr">
        <is>
          <t>邓**</t>
        </is>
      </c>
      <c r="D167" s="2" t="inlineStr">
        <is>
          <t>13761838655</t>
        </is>
      </c>
      <c r="E167" s="2" t="inlineStr">
        <is>
          <t>咨询服务</t>
        </is>
      </c>
      <c r="F167" s="2" t="inlineStr">
        <is>
          <t>A-优先拨打</t>
        </is>
      </c>
      <c r="G167" s="2" t="inlineStr"/>
      <c r="H16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7" s="2" t="inlineStr"/>
      <c r="J167" s="2" t="inlineStr"/>
      <c r="K167" s="2" t="inlineStr"/>
      <c r="L167" s="2" t="inlineStr"/>
      <c r="M167" s="2" t="inlineStr"/>
    </row>
    <row r="168">
      <c r="A168" s="2" t="n">
        <v>167</v>
      </c>
      <c r="B168" s="2" t="inlineStr">
        <is>
          <t>上海钱兴钰咨询管理有限公司</t>
        </is>
      </c>
      <c r="C168" s="2" t="inlineStr">
        <is>
          <t>钱**</t>
        </is>
      </c>
      <c r="D168" s="2" t="inlineStr">
        <is>
          <t>13818958180</t>
        </is>
      </c>
      <c r="E168" s="2" t="inlineStr">
        <is>
          <t>咨询服务</t>
        </is>
      </c>
      <c r="F168" s="2" t="inlineStr">
        <is>
          <t>A-优先拨打</t>
        </is>
      </c>
      <c r="G168" s="2" t="inlineStr"/>
      <c r="H16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8" s="2" t="inlineStr"/>
      <c r="J168" s="2" t="inlineStr"/>
      <c r="K168" s="2" t="inlineStr"/>
      <c r="L168" s="2" t="inlineStr"/>
      <c r="M168" s="2" t="inlineStr"/>
    </row>
    <row r="169">
      <c r="A169" s="2" t="n">
        <v>168</v>
      </c>
      <c r="B169" s="2" t="inlineStr">
        <is>
          <t>上海铎川商务服务有限公司</t>
        </is>
      </c>
      <c r="C169" s="2" t="inlineStr">
        <is>
          <t>温**</t>
        </is>
      </c>
      <c r="D169" s="2" t="inlineStr">
        <is>
          <t>13524602635</t>
        </is>
      </c>
      <c r="E169" s="2" t="inlineStr">
        <is>
          <t>咨询服务</t>
        </is>
      </c>
      <c r="F169" s="2" t="inlineStr">
        <is>
          <t>A-优先拨打</t>
        </is>
      </c>
      <c r="G169" s="2" t="inlineStr"/>
      <c r="H16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69" s="2" t="inlineStr"/>
      <c r="J169" s="2" t="inlineStr"/>
      <c r="K169" s="2" t="inlineStr"/>
      <c r="L169" s="2" t="inlineStr"/>
      <c r="M169" s="2" t="inlineStr"/>
    </row>
    <row r="170">
      <c r="A170" s="2" t="n">
        <v>169</v>
      </c>
      <c r="B170" s="2" t="inlineStr">
        <is>
          <t>上海阖豫厚企业管理合伙企业（有限合伙）</t>
        </is>
      </c>
      <c r="C170" s="2" t="inlineStr">
        <is>
          <t>曾**</t>
        </is>
      </c>
      <c r="D170" s="2" t="inlineStr">
        <is>
          <t>18538120202</t>
        </is>
      </c>
      <c r="E170" s="2" t="inlineStr">
        <is>
          <t>咨询服务</t>
        </is>
      </c>
      <c r="F170" s="2" t="inlineStr">
        <is>
          <t>A-优先拨打</t>
        </is>
      </c>
      <c r="G170" s="2" t="inlineStr"/>
      <c r="H17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0" s="2" t="inlineStr"/>
      <c r="J170" s="2" t="inlineStr"/>
      <c r="K170" s="2" t="inlineStr"/>
      <c r="L170" s="2" t="inlineStr"/>
      <c r="M170" s="2" t="inlineStr"/>
    </row>
    <row r="171">
      <c r="A171" s="2" t="n">
        <v>170</v>
      </c>
      <c r="B171" s="2" t="inlineStr">
        <is>
          <t>上海雨光慧企业咨询有限公司</t>
        </is>
      </c>
      <c r="C171" s="2" t="inlineStr">
        <is>
          <t>廖**</t>
        </is>
      </c>
      <c r="D171" s="2" t="inlineStr">
        <is>
          <t>15202193546</t>
        </is>
      </c>
      <c r="E171" s="2" t="inlineStr">
        <is>
          <t>咨询服务</t>
        </is>
      </c>
      <c r="F171" s="2" t="inlineStr">
        <is>
          <t>A-优先拨打</t>
        </is>
      </c>
      <c r="G171" s="2" t="inlineStr">
        <is>
          <t>号码重复</t>
        </is>
      </c>
      <c r="H17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1" s="2" t="inlineStr"/>
      <c r="J171" s="2" t="inlineStr"/>
      <c r="K171" s="2" t="inlineStr"/>
      <c r="L171" s="2" t="inlineStr"/>
      <c r="M171" s="2" t="inlineStr"/>
    </row>
    <row r="172">
      <c r="A172" s="2" t="n">
        <v>171</v>
      </c>
      <c r="B172" s="2" t="inlineStr">
        <is>
          <t>上海霸卓莱商务咨询有限公司</t>
        </is>
      </c>
      <c r="C172" s="2" t="inlineStr">
        <is>
          <t>沈**</t>
        </is>
      </c>
      <c r="D172" s="2" t="inlineStr">
        <is>
          <t>15216871796</t>
        </is>
      </c>
      <c r="E172" s="2" t="inlineStr">
        <is>
          <t>咨询服务</t>
        </is>
      </c>
      <c r="F172" s="2" t="inlineStr">
        <is>
          <t>A-优先拨打</t>
        </is>
      </c>
      <c r="G172" s="2" t="inlineStr">
        <is>
          <t>号码重复</t>
        </is>
      </c>
      <c r="H17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2" s="2" t="inlineStr"/>
      <c r="J172" s="2" t="inlineStr"/>
      <c r="K172" s="2" t="inlineStr"/>
      <c r="L172" s="2" t="inlineStr"/>
      <c r="M172" s="2" t="inlineStr"/>
    </row>
    <row r="173">
      <c r="A173" s="2" t="n">
        <v>172</v>
      </c>
      <c r="B173" s="2" t="inlineStr">
        <is>
          <t>上海靖财企业管理有限公司</t>
        </is>
      </c>
      <c r="C173" s="2" t="inlineStr">
        <is>
          <t>葛**</t>
        </is>
      </c>
      <c r="D173" s="2" t="inlineStr">
        <is>
          <t>18019749829</t>
        </is>
      </c>
      <c r="E173" s="2" t="inlineStr">
        <is>
          <t>咨询服务</t>
        </is>
      </c>
      <c r="F173" s="2" t="inlineStr">
        <is>
          <t>A-优先拨打</t>
        </is>
      </c>
      <c r="G173" s="2" t="inlineStr"/>
      <c r="H17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3" s="2" t="inlineStr"/>
      <c r="J173" s="2" t="inlineStr"/>
      <c r="K173" s="2" t="inlineStr"/>
      <c r="L173" s="2" t="inlineStr"/>
      <c r="M173" s="2" t="inlineStr"/>
    </row>
    <row r="174">
      <c r="A174" s="2" t="n">
        <v>173</v>
      </c>
      <c r="B174" s="2" t="inlineStr">
        <is>
          <t>上海非半品牌管理合伙企业（有限合伙）</t>
        </is>
      </c>
      <c r="C174" s="2" t="inlineStr">
        <is>
          <t>雷**</t>
        </is>
      </c>
      <c r="D174" s="2" t="inlineStr">
        <is>
          <t>18521526048</t>
        </is>
      </c>
      <c r="E174" s="2" t="inlineStr">
        <is>
          <t>咨询服务</t>
        </is>
      </c>
      <c r="F174" s="2" t="inlineStr">
        <is>
          <t>A-优先拨打</t>
        </is>
      </c>
      <c r="G174" s="2" t="inlineStr"/>
      <c r="H17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4" s="2" t="inlineStr"/>
      <c r="J174" s="2" t="inlineStr"/>
      <c r="K174" s="2" t="inlineStr"/>
      <c r="L174" s="2" t="inlineStr"/>
      <c r="M174" s="2" t="inlineStr"/>
    </row>
    <row r="175">
      <c r="A175" s="2" t="n">
        <v>174</v>
      </c>
      <c r="B175" s="2" t="inlineStr">
        <is>
          <t>上海顺年年企业管理有限公司</t>
        </is>
      </c>
      <c r="C175" s="2" t="inlineStr">
        <is>
          <t>吴**</t>
        </is>
      </c>
      <c r="D175" s="2" t="inlineStr">
        <is>
          <t>13641632370</t>
        </is>
      </c>
      <c r="E175" s="2" t="inlineStr">
        <is>
          <t>咨询服务</t>
        </is>
      </c>
      <c r="F175" s="2" t="inlineStr">
        <is>
          <t>A-优先拨打</t>
        </is>
      </c>
      <c r="G175" s="2" t="inlineStr"/>
      <c r="H17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5" s="2" t="inlineStr"/>
      <c r="J175" s="2" t="inlineStr"/>
      <c r="K175" s="2" t="inlineStr"/>
      <c r="L175" s="2" t="inlineStr"/>
      <c r="M175" s="2" t="inlineStr"/>
    </row>
    <row r="176">
      <c r="A176" s="2" t="n">
        <v>175</v>
      </c>
      <c r="B176" s="2" t="inlineStr">
        <is>
          <t>上海领选供应链管理有限公司</t>
        </is>
      </c>
      <c r="C176" s="2" t="inlineStr">
        <is>
          <t>周**</t>
        </is>
      </c>
      <c r="D176" s="2" t="inlineStr">
        <is>
          <t>13916280614</t>
        </is>
      </c>
      <c r="E176" s="2" t="inlineStr">
        <is>
          <t>咨询服务</t>
        </is>
      </c>
      <c r="F176" s="2" t="inlineStr">
        <is>
          <t>A-优先拨打</t>
        </is>
      </c>
      <c r="G176" s="2" t="inlineStr"/>
      <c r="H17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6" s="2" t="inlineStr"/>
      <c r="J176" s="2" t="inlineStr"/>
      <c r="K176" s="2" t="inlineStr"/>
      <c r="L176" s="2" t="inlineStr"/>
      <c r="M176" s="2" t="inlineStr"/>
    </row>
    <row r="177">
      <c r="A177" s="2" t="n">
        <v>176</v>
      </c>
      <c r="B177" s="2" t="inlineStr">
        <is>
          <t>上海首翀企业管理有限公司</t>
        </is>
      </c>
      <c r="C177" s="2" t="inlineStr">
        <is>
          <t>余**</t>
        </is>
      </c>
      <c r="D177" s="2" t="inlineStr">
        <is>
          <t>15801937728</t>
        </is>
      </c>
      <c r="E177" s="2" t="inlineStr">
        <is>
          <t>咨询服务</t>
        </is>
      </c>
      <c r="F177" s="2" t="inlineStr">
        <is>
          <t>A-优先拨打</t>
        </is>
      </c>
      <c r="G177" s="2" t="inlineStr"/>
      <c r="H17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7" s="2" t="inlineStr"/>
      <c r="J177" s="2" t="inlineStr"/>
      <c r="K177" s="2" t="inlineStr"/>
      <c r="L177" s="2" t="inlineStr"/>
      <c r="M177" s="2" t="inlineStr"/>
    </row>
    <row r="178">
      <c r="A178" s="2" t="n">
        <v>177</v>
      </c>
      <c r="B178" s="2" t="inlineStr">
        <is>
          <t>上海骋为企业管理有限公司</t>
        </is>
      </c>
      <c r="C178" s="2" t="inlineStr">
        <is>
          <t>刘**</t>
        </is>
      </c>
      <c r="D178" s="2" t="inlineStr">
        <is>
          <t>15000116618</t>
        </is>
      </c>
      <c r="E178" s="2" t="inlineStr">
        <is>
          <t>咨询服务</t>
        </is>
      </c>
      <c r="F178" s="2" t="inlineStr">
        <is>
          <t>A-优先拨打</t>
        </is>
      </c>
      <c r="G178" s="2" t="inlineStr"/>
      <c r="H17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8" s="2" t="inlineStr"/>
      <c r="J178" s="2" t="inlineStr"/>
      <c r="K178" s="2" t="inlineStr"/>
      <c r="L178" s="2" t="inlineStr"/>
      <c r="M178" s="2" t="inlineStr"/>
    </row>
    <row r="179">
      <c r="A179" s="2" t="n">
        <v>178</v>
      </c>
      <c r="B179" s="2" t="inlineStr">
        <is>
          <t>上海骏禾合钧企业管理有限公司</t>
        </is>
      </c>
      <c r="C179" s="2" t="inlineStr">
        <is>
          <t>刘**</t>
        </is>
      </c>
      <c r="D179" s="2" t="inlineStr">
        <is>
          <t>18616820925</t>
        </is>
      </c>
      <c r="E179" s="2" t="inlineStr">
        <is>
          <t>咨询服务</t>
        </is>
      </c>
      <c r="F179" s="2" t="inlineStr">
        <is>
          <t>A-优先拨打</t>
        </is>
      </c>
      <c r="G179" s="2" t="inlineStr">
        <is>
          <t>同公司多联系人</t>
        </is>
      </c>
      <c r="H17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79" s="2" t="inlineStr"/>
      <c r="J179" s="2" t="inlineStr"/>
      <c r="K179" s="2" t="inlineStr"/>
      <c r="L179" s="2" t="inlineStr"/>
      <c r="M179" s="2" t="inlineStr"/>
    </row>
    <row r="180">
      <c r="A180" s="2" t="n">
        <v>179</v>
      </c>
      <c r="B180" s="2" t="inlineStr">
        <is>
          <t>上海骏禾合钧企业管理有限公司</t>
        </is>
      </c>
      <c r="C180" s="2" t="inlineStr">
        <is>
          <t>吴**(疑似关联联系方式)</t>
        </is>
      </c>
      <c r="D180" s="2" t="inlineStr">
        <is>
          <t>13773647145</t>
        </is>
      </c>
      <c r="E180" s="2" t="inlineStr">
        <is>
          <t>咨询服务</t>
        </is>
      </c>
      <c r="F180" s="2" t="inlineStr">
        <is>
          <t>A-优先拨打</t>
        </is>
      </c>
      <c r="G180" s="2" t="inlineStr">
        <is>
          <t>同公司多联系人</t>
        </is>
      </c>
      <c r="H18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0" s="2" t="inlineStr"/>
      <c r="J180" s="2" t="inlineStr"/>
      <c r="K180" s="2" t="inlineStr"/>
      <c r="L180" s="2" t="inlineStr"/>
      <c r="M180" s="2" t="inlineStr"/>
    </row>
    <row r="181">
      <c r="A181" s="2" t="n">
        <v>180</v>
      </c>
      <c r="B181" s="2" t="inlineStr">
        <is>
          <t>上海高嶝企业管理有限公司</t>
        </is>
      </c>
      <c r="C181" s="2" t="inlineStr">
        <is>
          <t>王**</t>
        </is>
      </c>
      <c r="D181" s="2" t="inlineStr">
        <is>
          <t>15214369390</t>
        </is>
      </c>
      <c r="E181" s="2" t="inlineStr">
        <is>
          <t>咨询服务</t>
        </is>
      </c>
      <c r="F181" s="2" t="inlineStr">
        <is>
          <t>A-优先拨打</t>
        </is>
      </c>
      <c r="G181" s="2" t="inlineStr"/>
      <c r="H18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1" s="2" t="inlineStr"/>
      <c r="J181" s="2" t="inlineStr"/>
      <c r="K181" s="2" t="inlineStr"/>
      <c r="L181" s="2" t="inlineStr"/>
      <c r="M181" s="2" t="inlineStr"/>
    </row>
    <row r="182">
      <c r="A182" s="2" t="n">
        <v>181</v>
      </c>
      <c r="B182" s="2" t="inlineStr">
        <is>
          <t>上海鸿业盛项目管理有限公司</t>
        </is>
      </c>
      <c r="C182" s="2" t="inlineStr">
        <is>
          <t>刘**</t>
        </is>
      </c>
      <c r="D182" s="2" t="inlineStr">
        <is>
          <t>18121221630</t>
        </is>
      </c>
      <c r="E182" s="2" t="inlineStr">
        <is>
          <t>咨询服务</t>
        </is>
      </c>
      <c r="F182" s="2" t="inlineStr">
        <is>
          <t>A-优先拨打</t>
        </is>
      </c>
      <c r="G182" s="2" t="inlineStr"/>
      <c r="H18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2" s="2" t="inlineStr"/>
      <c r="J182" s="2" t="inlineStr"/>
      <c r="K182" s="2" t="inlineStr"/>
      <c r="L182" s="2" t="inlineStr"/>
      <c r="M182" s="2" t="inlineStr"/>
    </row>
    <row r="183">
      <c r="A183" s="2" t="n">
        <v>182</v>
      </c>
      <c r="B183" s="2" t="inlineStr">
        <is>
          <t>上海鹰纬管理咨询有限公司</t>
        </is>
      </c>
      <c r="C183" s="2" t="inlineStr">
        <is>
          <t>白**</t>
        </is>
      </c>
      <c r="D183" s="2" t="inlineStr">
        <is>
          <t>13611788367</t>
        </is>
      </c>
      <c r="E183" s="2" t="inlineStr">
        <is>
          <t>咨询服务</t>
        </is>
      </c>
      <c r="F183" s="2" t="inlineStr">
        <is>
          <t>A-优先拨打</t>
        </is>
      </c>
      <c r="G183" s="2" t="inlineStr"/>
      <c r="H18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3" s="2" t="inlineStr"/>
      <c r="J183" s="2" t="inlineStr"/>
      <c r="K183" s="2" t="inlineStr"/>
      <c r="L183" s="2" t="inlineStr"/>
      <c r="M183" s="2" t="inlineStr"/>
    </row>
    <row r="184">
      <c r="A184" s="2" t="n">
        <v>183</v>
      </c>
      <c r="B184" s="2" t="inlineStr">
        <is>
          <t>上海默缇斯信息咨询有限公司</t>
        </is>
      </c>
      <c r="C184" s="2" t="inlineStr">
        <is>
          <t>陈**</t>
        </is>
      </c>
      <c r="D184" s="2" t="inlineStr">
        <is>
          <t>17717014523</t>
        </is>
      </c>
      <c r="E184" s="2" t="inlineStr">
        <is>
          <t>咨询服务</t>
        </is>
      </c>
      <c r="F184" s="2" t="inlineStr">
        <is>
          <t>A-优先拨打</t>
        </is>
      </c>
      <c r="G184" s="2" t="inlineStr"/>
      <c r="H18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4" s="2" t="inlineStr"/>
      <c r="J184" s="2" t="inlineStr"/>
      <c r="K184" s="2" t="inlineStr"/>
      <c r="L184" s="2" t="inlineStr"/>
      <c r="M184" s="2" t="inlineStr"/>
    </row>
    <row r="185">
      <c r="A185" s="2" t="n">
        <v>184</v>
      </c>
      <c r="B185" s="2" t="inlineStr">
        <is>
          <t>上海鼎姝商务咨询有限公司</t>
        </is>
      </c>
      <c r="C185" s="2" t="inlineStr">
        <is>
          <t>谢**</t>
        </is>
      </c>
      <c r="D185" s="2" t="inlineStr">
        <is>
          <t>13816351640</t>
        </is>
      </c>
      <c r="E185" s="2" t="inlineStr">
        <is>
          <t>咨询服务</t>
        </is>
      </c>
      <c r="F185" s="2" t="inlineStr">
        <is>
          <t>A-优先拨打</t>
        </is>
      </c>
      <c r="G185" s="2" t="inlineStr"/>
      <c r="H18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5" s="2" t="inlineStr"/>
      <c r="J185" s="2" t="inlineStr"/>
      <c r="K185" s="2" t="inlineStr"/>
      <c r="L185" s="2" t="inlineStr"/>
      <c r="M185" s="2" t="inlineStr"/>
    </row>
    <row r="186">
      <c r="A186" s="2" t="n">
        <v>185</v>
      </c>
      <c r="B186" s="2" t="inlineStr">
        <is>
          <t>上海鼎富智策管理咨询有限公司</t>
        </is>
      </c>
      <c r="C186" s="2" t="inlineStr">
        <is>
          <t>张**</t>
        </is>
      </c>
      <c r="D186" s="2" t="inlineStr">
        <is>
          <t>13917660909</t>
        </is>
      </c>
      <c r="E186" s="2" t="inlineStr">
        <is>
          <t>咨询服务</t>
        </is>
      </c>
      <c r="F186" s="2" t="inlineStr">
        <is>
          <t>A-优先拨打</t>
        </is>
      </c>
      <c r="G186" s="2" t="inlineStr"/>
      <c r="H18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6" s="2" t="inlineStr"/>
      <c r="J186" s="2" t="inlineStr"/>
      <c r="K186" s="2" t="inlineStr"/>
      <c r="L186" s="2" t="inlineStr"/>
      <c r="M186" s="2" t="inlineStr"/>
    </row>
    <row r="187">
      <c r="A187" s="2" t="n">
        <v>186</v>
      </c>
      <c r="B187" s="2" t="inlineStr">
        <is>
          <t>东宸汇（上海）品牌管理有限公司</t>
        </is>
      </c>
      <c r="C187" s="2" t="inlineStr">
        <is>
          <t>曾**</t>
        </is>
      </c>
      <c r="D187" s="2" t="inlineStr">
        <is>
          <t>13916006425</t>
        </is>
      </c>
      <c r="E187" s="2" t="inlineStr">
        <is>
          <t>咨询服务</t>
        </is>
      </c>
      <c r="F187" s="2" t="inlineStr">
        <is>
          <t>A-优先拨打</t>
        </is>
      </c>
      <c r="G187" s="2" t="inlineStr">
        <is>
          <t>同公司多联系人</t>
        </is>
      </c>
      <c r="H18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7" s="2" t="inlineStr"/>
      <c r="J187" s="2" t="inlineStr"/>
      <c r="K187" s="2" t="inlineStr"/>
      <c r="L187" s="2" t="inlineStr"/>
      <c r="M187" s="2" t="inlineStr"/>
    </row>
    <row r="188">
      <c r="A188" s="2" t="n">
        <v>187</v>
      </c>
      <c r="B188" s="2" t="inlineStr">
        <is>
          <t>东宸汇（上海）品牌管理有限公司</t>
        </is>
      </c>
      <c r="C188" s="2" t="inlineStr">
        <is>
          <t>韩**(疑似关联联系方式)</t>
        </is>
      </c>
      <c r="D188" s="2" t="inlineStr">
        <is>
          <t>13801944576</t>
        </is>
      </c>
      <c r="E188" s="2" t="inlineStr">
        <is>
          <t>咨询服务</t>
        </is>
      </c>
      <c r="F188" s="2" t="inlineStr">
        <is>
          <t>A-优先拨打</t>
        </is>
      </c>
      <c r="G188" s="2" t="inlineStr">
        <is>
          <t>同公司多联系人</t>
        </is>
      </c>
      <c r="H18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8" s="2" t="inlineStr"/>
      <c r="J188" s="2" t="inlineStr"/>
      <c r="K188" s="2" t="inlineStr"/>
      <c r="L188" s="2" t="inlineStr"/>
      <c r="M188" s="2" t="inlineStr"/>
    </row>
    <row r="189">
      <c r="A189" s="2" t="n">
        <v>188</v>
      </c>
      <c r="B189" s="2" t="inlineStr">
        <is>
          <t>中京卓创商务服务（上海）有限公司</t>
        </is>
      </c>
      <c r="C189" s="2" t="inlineStr">
        <is>
          <t>刘**</t>
        </is>
      </c>
      <c r="D189" s="2" t="inlineStr">
        <is>
          <t>13816400576</t>
        </is>
      </c>
      <c r="E189" s="2" t="inlineStr">
        <is>
          <t>咨询服务</t>
        </is>
      </c>
      <c r="F189" s="2" t="inlineStr">
        <is>
          <t>A-优先拨打</t>
        </is>
      </c>
      <c r="G189" s="2" t="inlineStr"/>
      <c r="H18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89" s="2" t="inlineStr"/>
      <c r="J189" s="2" t="inlineStr"/>
      <c r="K189" s="2" t="inlineStr"/>
      <c r="L189" s="2" t="inlineStr"/>
      <c r="M189" s="2" t="inlineStr"/>
    </row>
    <row r="190">
      <c r="A190" s="2" t="n">
        <v>189</v>
      </c>
      <c r="B190" s="2" t="inlineStr">
        <is>
          <t>伊丽娜（上海）健康管理咨询有限公司</t>
        </is>
      </c>
      <c r="C190" s="2" t="inlineStr">
        <is>
          <t>殷**</t>
        </is>
      </c>
      <c r="D190" s="2" t="inlineStr">
        <is>
          <t>18917012185</t>
        </is>
      </c>
      <c r="E190" s="2" t="inlineStr">
        <is>
          <t>咨询服务</t>
        </is>
      </c>
      <c r="F190" s="2" t="inlineStr">
        <is>
          <t>A-优先拨打</t>
        </is>
      </c>
      <c r="G190" s="2" t="inlineStr"/>
      <c r="H19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0" s="2" t="inlineStr"/>
      <c r="J190" s="2" t="inlineStr"/>
      <c r="K190" s="2" t="inlineStr"/>
      <c r="L190" s="2" t="inlineStr"/>
      <c r="M190" s="2" t="inlineStr"/>
    </row>
    <row r="191">
      <c r="A191" s="2" t="n">
        <v>190</v>
      </c>
      <c r="B191" s="2" t="inlineStr">
        <is>
          <t>妍容萃（上海）品牌管理有限公司</t>
        </is>
      </c>
      <c r="C191" s="2" t="inlineStr">
        <is>
          <t>张**</t>
        </is>
      </c>
      <c r="D191" s="2" t="inlineStr">
        <is>
          <t>15921357580</t>
        </is>
      </c>
      <c r="E191" s="2" t="inlineStr">
        <is>
          <t>咨询服务</t>
        </is>
      </c>
      <c r="F191" s="2" t="inlineStr">
        <is>
          <t>A-优先拨打</t>
        </is>
      </c>
      <c r="G191" s="2" t="inlineStr"/>
      <c r="H19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1" s="2" t="inlineStr"/>
      <c r="J191" s="2" t="inlineStr"/>
      <c r="K191" s="2" t="inlineStr"/>
      <c r="L191" s="2" t="inlineStr"/>
      <c r="M191" s="2" t="inlineStr"/>
    </row>
    <row r="192">
      <c r="A192" s="2" t="n">
        <v>191</v>
      </c>
      <c r="B192" s="2" t="inlineStr">
        <is>
          <t>宝婺扬辉（上海）健康咨询有限公司</t>
        </is>
      </c>
      <c r="C192" s="2" t="inlineStr">
        <is>
          <t>张**</t>
        </is>
      </c>
      <c r="D192" s="2" t="inlineStr">
        <is>
          <t>13661960298</t>
        </is>
      </c>
      <c r="E192" s="2" t="inlineStr">
        <is>
          <t>咨询服务</t>
        </is>
      </c>
      <c r="F192" s="2" t="inlineStr">
        <is>
          <t>A-优先拨打</t>
        </is>
      </c>
      <c r="G192" s="2" t="inlineStr"/>
      <c r="H19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2" s="2" t="inlineStr"/>
      <c r="J192" s="2" t="inlineStr"/>
      <c r="K192" s="2" t="inlineStr"/>
      <c r="L192" s="2" t="inlineStr"/>
      <c r="M192" s="2" t="inlineStr"/>
    </row>
    <row r="193">
      <c r="A193" s="2" t="n">
        <v>192</v>
      </c>
      <c r="B193" s="2" t="inlineStr">
        <is>
          <t>彼爱它（上海）管理咨询有限公司</t>
        </is>
      </c>
      <c r="C193" s="2" t="inlineStr">
        <is>
          <t>彭**</t>
        </is>
      </c>
      <c r="D193" s="2" t="inlineStr">
        <is>
          <t>15221203088</t>
        </is>
      </c>
      <c r="E193" s="2" t="inlineStr">
        <is>
          <t>咨询服务</t>
        </is>
      </c>
      <c r="F193" s="2" t="inlineStr">
        <is>
          <t>A-优先拨打</t>
        </is>
      </c>
      <c r="G193" s="2" t="inlineStr"/>
      <c r="H19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3" s="2" t="inlineStr"/>
      <c r="J193" s="2" t="inlineStr"/>
      <c r="K193" s="2" t="inlineStr"/>
      <c r="L193" s="2" t="inlineStr"/>
      <c r="M193" s="2" t="inlineStr"/>
    </row>
    <row r="194">
      <c r="A194" s="2" t="n">
        <v>193</v>
      </c>
      <c r="B194" s="2" t="inlineStr">
        <is>
          <t>新凛（上海）企业管理有限公司</t>
        </is>
      </c>
      <c r="C194" s="2" t="inlineStr">
        <is>
          <t>张**</t>
        </is>
      </c>
      <c r="D194" s="2" t="inlineStr">
        <is>
          <t>13918267264</t>
        </is>
      </c>
      <c r="E194" s="2" t="inlineStr">
        <is>
          <t>咨询服务</t>
        </is>
      </c>
      <c r="F194" s="2" t="inlineStr">
        <is>
          <t>A-优先拨打</t>
        </is>
      </c>
      <c r="G194" s="2" t="inlineStr"/>
      <c r="H19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4" s="2" t="inlineStr"/>
      <c r="J194" s="2" t="inlineStr"/>
      <c r="K194" s="2" t="inlineStr"/>
      <c r="L194" s="2" t="inlineStr"/>
      <c r="M194" s="2" t="inlineStr"/>
    </row>
    <row r="195">
      <c r="A195" s="2" t="n">
        <v>194</v>
      </c>
      <c r="B195" s="2" t="inlineStr">
        <is>
          <t>智恺惠恩管理顾问（上海）有限公司</t>
        </is>
      </c>
      <c r="C195" s="2" t="inlineStr">
        <is>
          <t>陈**</t>
        </is>
      </c>
      <c r="D195" s="2" t="inlineStr">
        <is>
          <t>13636312440</t>
        </is>
      </c>
      <c r="E195" s="2" t="inlineStr">
        <is>
          <t>咨询服务</t>
        </is>
      </c>
      <c r="F195" s="2" t="inlineStr">
        <is>
          <t>A-优先拨打</t>
        </is>
      </c>
      <c r="G195" s="2" t="inlineStr"/>
      <c r="H19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5" s="2" t="inlineStr"/>
      <c r="J195" s="2" t="inlineStr"/>
      <c r="K195" s="2" t="inlineStr"/>
      <c r="L195" s="2" t="inlineStr"/>
      <c r="M195" s="2" t="inlineStr"/>
    </row>
    <row r="196">
      <c r="A196" s="2" t="n">
        <v>195</v>
      </c>
      <c r="B196" s="2" t="inlineStr">
        <is>
          <t>瀚恩琪（上海）品牌管理有限公司</t>
        </is>
      </c>
      <c r="C196" s="2" t="inlineStr">
        <is>
          <t>许**</t>
        </is>
      </c>
      <c r="D196" s="2" t="inlineStr">
        <is>
          <t>13764985162</t>
        </is>
      </c>
      <c r="E196" s="2" t="inlineStr">
        <is>
          <t>咨询服务</t>
        </is>
      </c>
      <c r="F196" s="2" t="inlineStr">
        <is>
          <t>A-优先拨打</t>
        </is>
      </c>
      <c r="G196" s="2" t="inlineStr">
        <is>
          <t>同公司多联系人</t>
        </is>
      </c>
      <c r="H196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6" s="2" t="inlineStr"/>
      <c r="J196" s="2" t="inlineStr"/>
      <c r="K196" s="2" t="inlineStr"/>
      <c r="L196" s="2" t="inlineStr"/>
      <c r="M196" s="2" t="inlineStr"/>
    </row>
    <row r="197">
      <c r="A197" s="2" t="n">
        <v>196</v>
      </c>
      <c r="B197" s="2" t="inlineStr">
        <is>
          <t>瀚恩琪（上海）品牌管理有限公司</t>
        </is>
      </c>
      <c r="C197" s="2" t="inlineStr">
        <is>
          <t>张**(疑似关联联系方式)</t>
        </is>
      </c>
      <c r="D197" s="2" t="inlineStr">
        <is>
          <t>13816523049</t>
        </is>
      </c>
      <c r="E197" s="2" t="inlineStr">
        <is>
          <t>咨询服务</t>
        </is>
      </c>
      <c r="F197" s="2" t="inlineStr">
        <is>
          <t>A-优先拨打</t>
        </is>
      </c>
      <c r="G197" s="2" t="inlineStr">
        <is>
          <t>同公司多联系人</t>
        </is>
      </c>
      <c r="H197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7" s="2" t="inlineStr"/>
      <c r="J197" s="2" t="inlineStr"/>
      <c r="K197" s="2" t="inlineStr"/>
      <c r="L197" s="2" t="inlineStr"/>
      <c r="M197" s="2" t="inlineStr"/>
    </row>
    <row r="198">
      <c r="A198" s="2" t="n">
        <v>197</v>
      </c>
      <c r="B198" s="2" t="inlineStr">
        <is>
          <t>爱及多（上海）品牌管理有限公司</t>
        </is>
      </c>
      <c r="C198" s="2" t="inlineStr">
        <is>
          <t>洪**</t>
        </is>
      </c>
      <c r="D198" s="2" t="inlineStr">
        <is>
          <t>13611920996</t>
        </is>
      </c>
      <c r="E198" s="2" t="inlineStr">
        <is>
          <t>咨询服务</t>
        </is>
      </c>
      <c r="F198" s="2" t="inlineStr">
        <is>
          <t>A-优先拨打</t>
        </is>
      </c>
      <c r="G198" s="2" t="inlineStr"/>
      <c r="H198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8" s="2" t="inlineStr"/>
      <c r="J198" s="2" t="inlineStr"/>
      <c r="K198" s="2" t="inlineStr"/>
      <c r="L198" s="2" t="inlineStr"/>
      <c r="M198" s="2" t="inlineStr"/>
    </row>
    <row r="199">
      <c r="A199" s="2" t="n">
        <v>198</v>
      </c>
      <c r="B199" s="2" t="inlineStr">
        <is>
          <t>荣宇文（上海）咨询管理有限公司</t>
        </is>
      </c>
      <c r="C199" s="2" t="inlineStr">
        <is>
          <t>于**</t>
        </is>
      </c>
      <c r="D199" s="2" t="inlineStr">
        <is>
          <t>18616209166</t>
        </is>
      </c>
      <c r="E199" s="2" t="inlineStr">
        <is>
          <t>咨询服务</t>
        </is>
      </c>
      <c r="F199" s="2" t="inlineStr">
        <is>
          <t>A-优先拨打</t>
        </is>
      </c>
      <c r="G199" s="2" t="inlineStr"/>
      <c r="H199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99" s="2" t="inlineStr"/>
      <c r="J199" s="2" t="inlineStr"/>
      <c r="K199" s="2" t="inlineStr"/>
      <c r="L199" s="2" t="inlineStr"/>
      <c r="M199" s="2" t="inlineStr"/>
    </row>
    <row r="200">
      <c r="A200" s="2" t="n">
        <v>199</v>
      </c>
      <c r="B200" s="2" t="inlineStr">
        <is>
          <t>遇见美奂（上海）健康管理咨询有限公司</t>
        </is>
      </c>
      <c r="C200" s="2" t="inlineStr">
        <is>
          <t>赵**</t>
        </is>
      </c>
      <c r="D200" s="2" t="inlineStr">
        <is>
          <t>18916833619</t>
        </is>
      </c>
      <c r="E200" s="2" t="inlineStr">
        <is>
          <t>咨询服务</t>
        </is>
      </c>
      <c r="F200" s="2" t="inlineStr">
        <is>
          <t>A-优先拨打</t>
        </is>
      </c>
      <c r="G200" s="2" t="inlineStr"/>
      <c r="H200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0" s="2" t="inlineStr"/>
      <c r="J200" s="2" t="inlineStr"/>
      <c r="K200" s="2" t="inlineStr"/>
      <c r="L200" s="2" t="inlineStr"/>
      <c r="M200" s="2" t="inlineStr"/>
    </row>
    <row r="201">
      <c r="A201" s="2" t="n">
        <v>200</v>
      </c>
      <c r="B201" s="2" t="inlineStr">
        <is>
          <t>麦吉康（上海）健身管理有限公司</t>
        </is>
      </c>
      <c r="C201" s="2" t="inlineStr">
        <is>
          <t>汪**</t>
        </is>
      </c>
      <c r="D201" s="2" t="inlineStr">
        <is>
          <t>17740873627</t>
        </is>
      </c>
      <c r="E201" s="2" t="inlineStr">
        <is>
          <t>咨询服务</t>
        </is>
      </c>
      <c r="F201" s="2" t="inlineStr">
        <is>
          <t>A-优先拨打</t>
        </is>
      </c>
      <c r="G201" s="2" t="inlineStr">
        <is>
          <t>同公司多联系人</t>
        </is>
      </c>
      <c r="H201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1" s="2" t="inlineStr"/>
      <c r="J201" s="2" t="inlineStr"/>
      <c r="K201" s="2" t="inlineStr"/>
      <c r="L201" s="2" t="inlineStr"/>
      <c r="M201" s="2" t="inlineStr"/>
    </row>
    <row r="202">
      <c r="A202" s="2" t="n">
        <v>201</v>
      </c>
      <c r="B202" s="2" t="inlineStr">
        <is>
          <t>麦吉康（上海）健身管理有限公司</t>
        </is>
      </c>
      <c r="C202" s="2" t="inlineStr">
        <is>
          <t>田**(疑似关联联系方式)</t>
        </is>
      </c>
      <c r="D202" s="2" t="inlineStr">
        <is>
          <t>13166120778</t>
        </is>
      </c>
      <c r="E202" s="2" t="inlineStr">
        <is>
          <t>咨询服务</t>
        </is>
      </c>
      <c r="F202" s="2" t="inlineStr">
        <is>
          <t>A-优先拨打</t>
        </is>
      </c>
      <c r="G202" s="2" t="inlineStr">
        <is>
          <t>同公司多联系人</t>
        </is>
      </c>
      <c r="H202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2" s="2" t="inlineStr"/>
      <c r="J202" s="2" t="inlineStr"/>
      <c r="K202" s="2" t="inlineStr"/>
      <c r="L202" s="2" t="inlineStr"/>
      <c r="M202" s="2" t="inlineStr"/>
    </row>
    <row r="203">
      <c r="A203" s="2" t="n">
        <v>202</v>
      </c>
      <c r="B203" s="2" t="inlineStr">
        <is>
          <t>麦吉康（上海）健身管理有限公司</t>
        </is>
      </c>
      <c r="C203" s="2" t="inlineStr">
        <is>
          <t>汪**(疑似关联联系方式)</t>
        </is>
      </c>
      <c r="D203" s="2" t="inlineStr">
        <is>
          <t>13681916278</t>
        </is>
      </c>
      <c r="E203" s="2" t="inlineStr">
        <is>
          <t>咨询服务</t>
        </is>
      </c>
      <c r="F203" s="2" t="inlineStr">
        <is>
          <t>A-优先拨打</t>
        </is>
      </c>
      <c r="G203" s="2" t="inlineStr">
        <is>
          <t>同公司多联系人</t>
        </is>
      </c>
      <c r="H203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3" s="2" t="inlineStr"/>
      <c r="J203" s="2" t="inlineStr"/>
      <c r="K203" s="2" t="inlineStr"/>
      <c r="L203" s="2" t="inlineStr"/>
      <c r="M203" s="2" t="inlineStr"/>
    </row>
    <row r="204">
      <c r="A204" s="2" t="n">
        <v>203</v>
      </c>
      <c r="B204" s="2" t="inlineStr">
        <is>
          <t>麦吉康（上海）健身管理有限公司</t>
        </is>
      </c>
      <c r="C204" s="2" t="inlineStr">
        <is>
          <t>田从俊(疑似关联联系方式)</t>
        </is>
      </c>
      <c r="D204" s="2" t="inlineStr">
        <is>
          <t>18939943155</t>
        </is>
      </c>
      <c r="E204" s="2" t="inlineStr">
        <is>
          <t>咨询服务</t>
        </is>
      </c>
      <c r="F204" s="2" t="inlineStr">
        <is>
          <t>A-优先拨打</t>
        </is>
      </c>
      <c r="G204" s="2" t="inlineStr">
        <is>
          <t>同公司多联系人</t>
        </is>
      </c>
      <c r="H204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4" s="2" t="inlineStr"/>
      <c r="J204" s="2" t="inlineStr"/>
      <c r="K204" s="2" t="inlineStr"/>
      <c r="L204" s="2" t="inlineStr"/>
      <c r="M204" s="2" t="inlineStr"/>
    </row>
    <row r="205">
      <c r="A205" s="2" t="n">
        <v>204</v>
      </c>
      <c r="B205" s="2" t="inlineStr">
        <is>
          <t>黛美珑（上海）品牌管理有限公司</t>
        </is>
      </c>
      <c r="C205" s="2" t="inlineStr">
        <is>
          <t>张**</t>
        </is>
      </c>
      <c r="D205" s="2" t="inlineStr">
        <is>
          <t>15821576993</t>
        </is>
      </c>
      <c r="E205" s="2" t="inlineStr">
        <is>
          <t>咨询服务</t>
        </is>
      </c>
      <c r="F205" s="2" t="inlineStr">
        <is>
          <t>A-优先拨打</t>
        </is>
      </c>
      <c r="G205" s="2" t="inlineStr"/>
      <c r="H205" s="2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205" s="2" t="inlineStr"/>
      <c r="J205" s="2" t="inlineStr"/>
      <c r="K205" s="2" t="inlineStr"/>
      <c r="L205" s="2" t="inlineStr"/>
      <c r="M205" s="2" t="inlineStr"/>
    </row>
    <row r="206">
      <c r="A206" s="2" t="n">
        <v>205</v>
      </c>
      <c r="B206" s="2" t="inlineStr">
        <is>
          <t>上海东翕贸易有限公司</t>
        </is>
      </c>
      <c r="C206" s="2" t="inlineStr">
        <is>
          <t>王**</t>
        </is>
      </c>
      <c r="D206" s="2" t="inlineStr">
        <is>
          <t>13611887718</t>
        </is>
      </c>
      <c r="E206" s="2" t="inlineStr">
        <is>
          <t>商贸零售</t>
        </is>
      </c>
      <c r="F206" s="2" t="inlineStr">
        <is>
          <t>A-优先拨打</t>
        </is>
      </c>
      <c r="G206" s="2" t="inlineStr"/>
      <c r="H20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06" s="2" t="inlineStr"/>
      <c r="J206" s="2" t="inlineStr"/>
      <c r="K206" s="2" t="inlineStr"/>
      <c r="L206" s="2" t="inlineStr"/>
      <c r="M206" s="2" t="inlineStr"/>
    </row>
    <row r="207">
      <c r="A207" s="2" t="n">
        <v>206</v>
      </c>
      <c r="B207" s="2" t="inlineStr">
        <is>
          <t>上海中旌豪贸易有限公司</t>
        </is>
      </c>
      <c r="C207" s="2" t="inlineStr">
        <is>
          <t>朱**</t>
        </is>
      </c>
      <c r="D207" s="2" t="inlineStr">
        <is>
          <t>13901936190</t>
        </is>
      </c>
      <c r="E207" s="2" t="inlineStr">
        <is>
          <t>商贸零售</t>
        </is>
      </c>
      <c r="F207" s="2" t="inlineStr">
        <is>
          <t>A-优先拨打</t>
        </is>
      </c>
      <c r="G207" s="2" t="inlineStr"/>
      <c r="H20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07" s="2" t="inlineStr"/>
      <c r="J207" s="2" t="inlineStr"/>
      <c r="K207" s="2" t="inlineStr"/>
      <c r="L207" s="2" t="inlineStr"/>
      <c r="M207" s="2" t="inlineStr"/>
    </row>
    <row r="208">
      <c r="A208" s="2" t="n">
        <v>207</v>
      </c>
      <c r="B208" s="2" t="inlineStr">
        <is>
          <t>上海云超飞农产品贸易有限公司</t>
        </is>
      </c>
      <c r="C208" s="2" t="inlineStr">
        <is>
          <t>丁**</t>
        </is>
      </c>
      <c r="D208" s="2" t="inlineStr">
        <is>
          <t>13818235556</t>
        </is>
      </c>
      <c r="E208" s="2" t="inlineStr">
        <is>
          <t>商贸零售</t>
        </is>
      </c>
      <c r="F208" s="2" t="inlineStr">
        <is>
          <t>A-优先拨打</t>
        </is>
      </c>
      <c r="G208" s="2" t="inlineStr"/>
      <c r="H20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08" s="2" t="inlineStr"/>
      <c r="J208" s="2" t="inlineStr"/>
      <c r="K208" s="2" t="inlineStr"/>
      <c r="L208" s="2" t="inlineStr"/>
      <c r="M208" s="2" t="inlineStr"/>
    </row>
    <row r="209">
      <c r="A209" s="2" t="n">
        <v>208</v>
      </c>
      <c r="B209" s="2" t="inlineStr">
        <is>
          <t>上海五渝六天电子商务有限公司</t>
        </is>
      </c>
      <c r="C209" s="2" t="inlineStr">
        <is>
          <t>张**</t>
        </is>
      </c>
      <c r="D209" s="2" t="inlineStr">
        <is>
          <t>13127715653</t>
        </is>
      </c>
      <c r="E209" s="2" t="inlineStr">
        <is>
          <t>商贸零售</t>
        </is>
      </c>
      <c r="F209" s="2" t="inlineStr">
        <is>
          <t>A-优先拨打</t>
        </is>
      </c>
      <c r="G209" s="2" t="inlineStr"/>
      <c r="H20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09" s="2" t="inlineStr"/>
      <c r="J209" s="2" t="inlineStr"/>
      <c r="K209" s="2" t="inlineStr"/>
      <c r="L209" s="2" t="inlineStr"/>
      <c r="M209" s="2" t="inlineStr"/>
    </row>
    <row r="210">
      <c r="A210" s="2" t="n">
        <v>209</v>
      </c>
      <c r="B210" s="2" t="inlineStr">
        <is>
          <t>上海仁思丰程贸易有限公司</t>
        </is>
      </c>
      <c r="C210" s="2" t="inlineStr">
        <is>
          <t>童**</t>
        </is>
      </c>
      <c r="D210" s="2" t="inlineStr">
        <is>
          <t>13636308197</t>
        </is>
      </c>
      <c r="E210" s="2" t="inlineStr">
        <is>
          <t>商贸零售</t>
        </is>
      </c>
      <c r="F210" s="2" t="inlineStr">
        <is>
          <t>A-优先拨打</t>
        </is>
      </c>
      <c r="G210" s="2" t="inlineStr">
        <is>
          <t>同公司多联系人</t>
        </is>
      </c>
      <c r="H21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0" s="2" t="inlineStr"/>
      <c r="J210" s="2" t="inlineStr"/>
      <c r="K210" s="2" t="inlineStr"/>
      <c r="L210" s="2" t="inlineStr"/>
      <c r="M210" s="2" t="inlineStr"/>
    </row>
    <row r="211">
      <c r="A211" s="2" t="n">
        <v>210</v>
      </c>
      <c r="B211" s="2" t="inlineStr">
        <is>
          <t>上海仁思丰程贸易有限公司</t>
        </is>
      </c>
      <c r="C211" s="2" t="inlineStr">
        <is>
          <t>童瞳(疑似关联联系方式)</t>
        </is>
      </c>
      <c r="D211" s="2" t="inlineStr">
        <is>
          <t>15900632998</t>
        </is>
      </c>
      <c r="E211" s="2" t="inlineStr">
        <is>
          <t>商贸零售</t>
        </is>
      </c>
      <c r="F211" s="2" t="inlineStr">
        <is>
          <t>A-优先拨打</t>
        </is>
      </c>
      <c r="G211" s="2" t="inlineStr">
        <is>
          <t>同公司多联系人</t>
        </is>
      </c>
      <c r="H21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1" s="2" t="inlineStr"/>
      <c r="J211" s="2" t="inlineStr"/>
      <c r="K211" s="2" t="inlineStr"/>
      <c r="L211" s="2" t="inlineStr"/>
      <c r="M211" s="2" t="inlineStr"/>
    </row>
    <row r="212">
      <c r="A212" s="2" t="n">
        <v>211</v>
      </c>
      <c r="B212" s="2" t="inlineStr">
        <is>
          <t>上海企充贸易有限公司</t>
        </is>
      </c>
      <c r="C212" s="2" t="inlineStr">
        <is>
          <t>姚**</t>
        </is>
      </c>
      <c r="D212" s="2" t="inlineStr">
        <is>
          <t>15000714695</t>
        </is>
      </c>
      <c r="E212" s="2" t="inlineStr">
        <is>
          <t>商贸零售</t>
        </is>
      </c>
      <c r="F212" s="2" t="inlineStr">
        <is>
          <t>A-优先拨打</t>
        </is>
      </c>
      <c r="G212" s="2" t="inlineStr"/>
      <c r="H21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2" s="2" t="inlineStr"/>
      <c r="J212" s="2" t="inlineStr"/>
      <c r="K212" s="2" t="inlineStr"/>
      <c r="L212" s="2" t="inlineStr"/>
      <c r="M212" s="2" t="inlineStr"/>
    </row>
    <row r="213">
      <c r="A213" s="2" t="n">
        <v>212</v>
      </c>
      <c r="B213" s="2" t="inlineStr">
        <is>
          <t>上海佰弦贸易有限公司</t>
        </is>
      </c>
      <c r="C213" s="2" t="inlineStr">
        <is>
          <t>汪**</t>
        </is>
      </c>
      <c r="D213" s="2" t="inlineStr">
        <is>
          <t>17321276610</t>
        </is>
      </c>
      <c r="E213" s="2" t="inlineStr">
        <is>
          <t>商贸零售</t>
        </is>
      </c>
      <c r="F213" s="2" t="inlineStr">
        <is>
          <t>A-优先拨打</t>
        </is>
      </c>
      <c r="G213" s="2" t="inlineStr"/>
      <c r="H21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3" s="2" t="inlineStr"/>
      <c r="J213" s="2" t="inlineStr"/>
      <c r="K213" s="2" t="inlineStr"/>
      <c r="L213" s="2" t="inlineStr"/>
      <c r="M213" s="2" t="inlineStr"/>
    </row>
    <row r="214">
      <c r="A214" s="2" t="n">
        <v>213</v>
      </c>
      <c r="B214" s="2" t="inlineStr">
        <is>
          <t>上海佰桥友麦商贸有限公司</t>
        </is>
      </c>
      <c r="C214" s="2" t="inlineStr">
        <is>
          <t>王**</t>
        </is>
      </c>
      <c r="D214" s="2" t="inlineStr">
        <is>
          <t>13917749817</t>
        </is>
      </c>
      <c r="E214" s="2" t="inlineStr">
        <is>
          <t>商贸零售</t>
        </is>
      </c>
      <c r="F214" s="2" t="inlineStr">
        <is>
          <t>A-优先拨打</t>
        </is>
      </c>
      <c r="G214" s="2" t="inlineStr"/>
      <c r="H21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4" s="2" t="inlineStr"/>
      <c r="J214" s="2" t="inlineStr"/>
      <c r="K214" s="2" t="inlineStr"/>
      <c r="L214" s="2" t="inlineStr"/>
      <c r="M214" s="2" t="inlineStr"/>
    </row>
    <row r="215">
      <c r="A215" s="2" t="n">
        <v>214</v>
      </c>
      <c r="B215" s="2" t="inlineStr">
        <is>
          <t>上海佳羽鲜商贸有限公司</t>
        </is>
      </c>
      <c r="C215" s="2" t="inlineStr">
        <is>
          <t>吴**</t>
        </is>
      </c>
      <c r="D215" s="2" t="inlineStr">
        <is>
          <t>13918533900</t>
        </is>
      </c>
      <c r="E215" s="2" t="inlineStr">
        <is>
          <t>商贸零售</t>
        </is>
      </c>
      <c r="F215" s="2" t="inlineStr">
        <is>
          <t>A-优先拨打</t>
        </is>
      </c>
      <c r="G215" s="2" t="inlineStr"/>
      <c r="H21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5" s="2" t="inlineStr"/>
      <c r="J215" s="2" t="inlineStr"/>
      <c r="K215" s="2" t="inlineStr"/>
      <c r="L215" s="2" t="inlineStr"/>
      <c r="M215" s="2" t="inlineStr"/>
    </row>
    <row r="216">
      <c r="A216" s="2" t="n">
        <v>215</v>
      </c>
      <c r="B216" s="2" t="inlineStr">
        <is>
          <t>上海依威能商贸有限公司</t>
        </is>
      </c>
      <c r="C216" s="2" t="inlineStr">
        <is>
          <t>朱**</t>
        </is>
      </c>
      <c r="D216" s="2" t="inlineStr">
        <is>
          <t>13818733498</t>
        </is>
      </c>
      <c r="E216" s="2" t="inlineStr">
        <is>
          <t>商贸零售</t>
        </is>
      </c>
      <c r="F216" s="2" t="inlineStr">
        <is>
          <t>A-优先拨打</t>
        </is>
      </c>
      <c r="G216" s="2" t="inlineStr">
        <is>
          <t>同公司多联系人</t>
        </is>
      </c>
      <c r="H21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6" s="2" t="inlineStr"/>
      <c r="J216" s="2" t="inlineStr"/>
      <c r="K216" s="2" t="inlineStr"/>
      <c r="L216" s="2" t="inlineStr"/>
      <c r="M216" s="2" t="inlineStr"/>
    </row>
    <row r="217">
      <c r="A217" s="2" t="n">
        <v>216</v>
      </c>
      <c r="B217" s="2" t="inlineStr">
        <is>
          <t>上海依威能商贸有限公司</t>
        </is>
      </c>
      <c r="C217" s="2" t="inlineStr">
        <is>
          <t>朱静逸(疑似关联联系方式)</t>
        </is>
      </c>
      <c r="D217" s="2" t="inlineStr">
        <is>
          <t>13621981167</t>
        </is>
      </c>
      <c r="E217" s="2" t="inlineStr">
        <is>
          <t>商贸零售</t>
        </is>
      </c>
      <c r="F217" s="2" t="inlineStr">
        <is>
          <t>A-优先拨打</t>
        </is>
      </c>
      <c r="G217" s="2" t="inlineStr">
        <is>
          <t>同公司多联系人</t>
        </is>
      </c>
      <c r="H21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7" s="2" t="inlineStr"/>
      <c r="J217" s="2" t="inlineStr"/>
      <c r="K217" s="2" t="inlineStr"/>
      <c r="L217" s="2" t="inlineStr"/>
      <c r="M217" s="2" t="inlineStr"/>
    </row>
    <row r="218">
      <c r="A218" s="2" t="n">
        <v>217</v>
      </c>
      <c r="B218" s="2" t="inlineStr">
        <is>
          <t>上海倾清电子商务有限公司</t>
        </is>
      </c>
      <c r="C218" s="2" t="inlineStr">
        <is>
          <t>夏**</t>
        </is>
      </c>
      <c r="D218" s="2" t="inlineStr">
        <is>
          <t>18221662679</t>
        </is>
      </c>
      <c r="E218" s="2" t="inlineStr">
        <is>
          <t>商贸零售</t>
        </is>
      </c>
      <c r="F218" s="2" t="inlineStr">
        <is>
          <t>A-优先拨打</t>
        </is>
      </c>
      <c r="G218" s="2" t="inlineStr"/>
      <c r="H21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8" s="2" t="inlineStr"/>
      <c r="J218" s="2" t="inlineStr"/>
      <c r="K218" s="2" t="inlineStr"/>
      <c r="L218" s="2" t="inlineStr"/>
      <c r="M218" s="2" t="inlineStr"/>
    </row>
    <row r="219">
      <c r="A219" s="2" t="n">
        <v>218</v>
      </c>
      <c r="B219" s="2" t="inlineStr">
        <is>
          <t>上海储唯旎电子商务有限公司</t>
        </is>
      </c>
      <c r="C219" s="2" t="inlineStr">
        <is>
          <t>储**</t>
        </is>
      </c>
      <c r="D219" s="2" t="inlineStr">
        <is>
          <t>15021676804</t>
        </is>
      </c>
      <c r="E219" s="2" t="inlineStr">
        <is>
          <t>商贸零售</t>
        </is>
      </c>
      <c r="F219" s="2" t="inlineStr">
        <is>
          <t>A-优先拨打</t>
        </is>
      </c>
      <c r="G219" s="2" t="inlineStr"/>
      <c r="H21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19" s="2" t="inlineStr"/>
      <c r="J219" s="2" t="inlineStr"/>
      <c r="K219" s="2" t="inlineStr"/>
      <c r="L219" s="2" t="inlineStr"/>
      <c r="M219" s="2" t="inlineStr"/>
    </row>
    <row r="220">
      <c r="A220" s="2" t="n">
        <v>219</v>
      </c>
      <c r="B220" s="2" t="inlineStr">
        <is>
          <t>上海全丞贸易有限公司</t>
        </is>
      </c>
      <c r="C220" s="2" t="inlineStr">
        <is>
          <t>陈**</t>
        </is>
      </c>
      <c r="D220" s="2" t="inlineStr">
        <is>
          <t>13818680703</t>
        </is>
      </c>
      <c r="E220" s="2" t="inlineStr">
        <is>
          <t>商贸零售</t>
        </is>
      </c>
      <c r="F220" s="2" t="inlineStr">
        <is>
          <t>A-优先拨打</t>
        </is>
      </c>
      <c r="G220" s="2" t="inlineStr"/>
      <c r="H22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0" s="2" t="inlineStr"/>
      <c r="J220" s="2" t="inlineStr"/>
      <c r="K220" s="2" t="inlineStr"/>
      <c r="L220" s="2" t="inlineStr"/>
      <c r="M220" s="2" t="inlineStr"/>
    </row>
    <row r="221">
      <c r="A221" s="2" t="n">
        <v>220</v>
      </c>
      <c r="B221" s="2" t="inlineStr">
        <is>
          <t>上海冰火境贸易有限公司</t>
        </is>
      </c>
      <c r="C221" s="2" t="inlineStr">
        <is>
          <t>刘**</t>
        </is>
      </c>
      <c r="D221" s="2" t="inlineStr">
        <is>
          <t>15821522375</t>
        </is>
      </c>
      <c r="E221" s="2" t="inlineStr">
        <is>
          <t>商贸零售</t>
        </is>
      </c>
      <c r="F221" s="2" t="inlineStr">
        <is>
          <t>A-优先拨打</t>
        </is>
      </c>
      <c r="G221" s="2" t="inlineStr"/>
      <c r="H22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1" s="2" t="inlineStr"/>
      <c r="J221" s="2" t="inlineStr"/>
      <c r="K221" s="2" t="inlineStr"/>
      <c r="L221" s="2" t="inlineStr"/>
      <c r="M221" s="2" t="inlineStr"/>
    </row>
    <row r="222">
      <c r="A222" s="2" t="n">
        <v>221</v>
      </c>
      <c r="B222" s="2" t="inlineStr">
        <is>
          <t>上海创想力量贸易有限公司</t>
        </is>
      </c>
      <c r="C222" s="2" t="inlineStr">
        <is>
          <t>钱**</t>
        </is>
      </c>
      <c r="D222" s="2" t="inlineStr">
        <is>
          <t>18621090990</t>
        </is>
      </c>
      <c r="E222" s="2" t="inlineStr">
        <is>
          <t>商贸零售</t>
        </is>
      </c>
      <c r="F222" s="2" t="inlineStr">
        <is>
          <t>A-优先拨打</t>
        </is>
      </c>
      <c r="G222" s="2" t="inlineStr"/>
      <c r="H22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2" s="2" t="inlineStr"/>
      <c r="J222" s="2" t="inlineStr"/>
      <c r="K222" s="2" t="inlineStr"/>
      <c r="L222" s="2" t="inlineStr"/>
      <c r="M222" s="2" t="inlineStr"/>
    </row>
    <row r="223">
      <c r="A223" s="2" t="n">
        <v>222</v>
      </c>
      <c r="B223" s="2" t="inlineStr">
        <is>
          <t>上海功钧贸易有限公司</t>
        </is>
      </c>
      <c r="C223" s="2" t="inlineStr">
        <is>
          <t>杜**</t>
        </is>
      </c>
      <c r="D223" s="2" t="inlineStr">
        <is>
          <t>13162029666</t>
        </is>
      </c>
      <c r="E223" s="2" t="inlineStr">
        <is>
          <t>商贸零售</t>
        </is>
      </c>
      <c r="F223" s="2" t="inlineStr">
        <is>
          <t>A-优先拨打</t>
        </is>
      </c>
      <c r="G223" s="2" t="inlineStr"/>
      <c r="H22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3" s="2" t="inlineStr"/>
      <c r="J223" s="2" t="inlineStr"/>
      <c r="K223" s="2" t="inlineStr"/>
      <c r="L223" s="2" t="inlineStr"/>
      <c r="M223" s="2" t="inlineStr"/>
    </row>
    <row r="224">
      <c r="A224" s="2" t="n">
        <v>223</v>
      </c>
      <c r="B224" s="2" t="inlineStr">
        <is>
          <t>上海勇鑫天成科技贸易有限公司</t>
        </is>
      </c>
      <c r="C224" s="2" t="inlineStr">
        <is>
          <t>徐**</t>
        </is>
      </c>
      <c r="D224" s="2" t="inlineStr">
        <is>
          <t>13061725100</t>
        </is>
      </c>
      <c r="E224" s="2" t="inlineStr">
        <is>
          <t>商贸零售</t>
        </is>
      </c>
      <c r="F224" s="2" t="inlineStr">
        <is>
          <t>A-优先拨打</t>
        </is>
      </c>
      <c r="G224" s="2" t="inlineStr"/>
      <c r="H22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4" s="2" t="inlineStr"/>
      <c r="J224" s="2" t="inlineStr"/>
      <c r="K224" s="2" t="inlineStr"/>
      <c r="L224" s="2" t="inlineStr"/>
      <c r="M224" s="2" t="inlineStr"/>
    </row>
    <row r="225">
      <c r="A225" s="2" t="n">
        <v>224</v>
      </c>
      <c r="B225" s="2" t="inlineStr">
        <is>
          <t>上海匹体西电子商务有限公司</t>
        </is>
      </c>
      <c r="C225" s="2" t="inlineStr">
        <is>
          <t>李**</t>
        </is>
      </c>
      <c r="D225" s="2" t="inlineStr">
        <is>
          <t>13482577895</t>
        </is>
      </c>
      <c r="E225" s="2" t="inlineStr">
        <is>
          <t>商贸零售</t>
        </is>
      </c>
      <c r="F225" s="2" t="inlineStr">
        <is>
          <t>A-优先拨打</t>
        </is>
      </c>
      <c r="G225" s="2" t="inlineStr"/>
      <c r="H22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5" s="2" t="inlineStr"/>
      <c r="J225" s="2" t="inlineStr"/>
      <c r="K225" s="2" t="inlineStr"/>
      <c r="L225" s="2" t="inlineStr"/>
      <c r="M225" s="2" t="inlineStr"/>
    </row>
    <row r="226">
      <c r="A226" s="2" t="n">
        <v>225</v>
      </c>
      <c r="B226" s="2" t="inlineStr">
        <is>
          <t>上海南荼佳风贸易有限公司</t>
        </is>
      </c>
      <c r="C226" s="2" t="inlineStr">
        <is>
          <t>邓**</t>
        </is>
      </c>
      <c r="D226" s="2" t="inlineStr">
        <is>
          <t>13916328957</t>
        </is>
      </c>
      <c r="E226" s="2" t="inlineStr">
        <is>
          <t>商贸零售</t>
        </is>
      </c>
      <c r="F226" s="2" t="inlineStr">
        <is>
          <t>A-优先拨打</t>
        </is>
      </c>
      <c r="G226" s="2" t="inlineStr"/>
      <c r="H22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6" s="2" t="inlineStr"/>
      <c r="J226" s="2" t="inlineStr"/>
      <c r="K226" s="2" t="inlineStr"/>
      <c r="L226" s="2" t="inlineStr"/>
      <c r="M226" s="2" t="inlineStr"/>
    </row>
    <row r="227">
      <c r="A227" s="2" t="n">
        <v>226</v>
      </c>
      <c r="B227" s="2" t="inlineStr">
        <is>
          <t>上海友良精选贸易有限公司</t>
        </is>
      </c>
      <c r="C227" s="2" t="inlineStr">
        <is>
          <t>高**</t>
        </is>
      </c>
      <c r="D227" s="2" t="inlineStr">
        <is>
          <t>13601723285</t>
        </is>
      </c>
      <c r="E227" s="2" t="inlineStr">
        <is>
          <t>商贸零售</t>
        </is>
      </c>
      <c r="F227" s="2" t="inlineStr">
        <is>
          <t>A-优先拨打</t>
        </is>
      </c>
      <c r="G227" s="2" t="inlineStr"/>
      <c r="H22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7" s="2" t="inlineStr"/>
      <c r="J227" s="2" t="inlineStr"/>
      <c r="K227" s="2" t="inlineStr"/>
      <c r="L227" s="2" t="inlineStr"/>
      <c r="M227" s="2" t="inlineStr"/>
    </row>
    <row r="228">
      <c r="A228" s="2" t="n">
        <v>227</v>
      </c>
      <c r="B228" s="2" t="inlineStr">
        <is>
          <t>上海可中贸易有限公司</t>
        </is>
      </c>
      <c r="C228" s="2" t="inlineStr">
        <is>
          <t>徐**</t>
        </is>
      </c>
      <c r="D228" s="2" t="inlineStr">
        <is>
          <t>18817348885</t>
        </is>
      </c>
      <c r="E228" s="2" t="inlineStr">
        <is>
          <t>商贸零售</t>
        </is>
      </c>
      <c r="F228" s="2" t="inlineStr">
        <is>
          <t>A-优先拨打</t>
        </is>
      </c>
      <c r="G228" s="2" t="inlineStr"/>
      <c r="H22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8" s="2" t="inlineStr"/>
      <c r="J228" s="2" t="inlineStr"/>
      <c r="K228" s="2" t="inlineStr"/>
      <c r="L228" s="2" t="inlineStr"/>
      <c r="M228" s="2" t="inlineStr"/>
    </row>
    <row r="229">
      <c r="A229" s="2" t="n">
        <v>228</v>
      </c>
      <c r="B229" s="2" t="inlineStr">
        <is>
          <t>上海可栩贸易有限公司</t>
        </is>
      </c>
      <c r="C229" s="2" t="inlineStr">
        <is>
          <t>邓**</t>
        </is>
      </c>
      <c r="D229" s="2" t="inlineStr">
        <is>
          <t>15021132248</t>
        </is>
      </c>
      <c r="E229" s="2" t="inlineStr">
        <is>
          <t>商贸零售</t>
        </is>
      </c>
      <c r="F229" s="2" t="inlineStr">
        <is>
          <t>A-优先拨打</t>
        </is>
      </c>
      <c r="G229" s="2" t="inlineStr"/>
      <c r="H22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29" s="2" t="inlineStr"/>
      <c r="J229" s="2" t="inlineStr"/>
      <c r="K229" s="2" t="inlineStr"/>
      <c r="L229" s="2" t="inlineStr"/>
      <c r="M229" s="2" t="inlineStr"/>
    </row>
    <row r="230">
      <c r="A230" s="2" t="n">
        <v>229</v>
      </c>
      <c r="B230" s="2" t="inlineStr">
        <is>
          <t>上海君原健贸易有限公司</t>
        </is>
      </c>
      <c r="C230" s="2" t="inlineStr">
        <is>
          <t>吴**</t>
        </is>
      </c>
      <c r="D230" s="2" t="inlineStr">
        <is>
          <t>15316116004</t>
        </is>
      </c>
      <c r="E230" s="2" t="inlineStr">
        <is>
          <t>商贸零售</t>
        </is>
      </c>
      <c r="F230" s="2" t="inlineStr">
        <is>
          <t>A-优先拨打</t>
        </is>
      </c>
      <c r="G230" s="2" t="inlineStr"/>
      <c r="H23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0" s="2" t="inlineStr"/>
      <c r="J230" s="2" t="inlineStr"/>
      <c r="K230" s="2" t="inlineStr"/>
      <c r="L230" s="2" t="inlineStr"/>
      <c r="M230" s="2" t="inlineStr"/>
    </row>
    <row r="231">
      <c r="A231" s="2" t="n">
        <v>230</v>
      </c>
      <c r="B231" s="2" t="inlineStr">
        <is>
          <t>上海和琪德商贸有限公司</t>
        </is>
      </c>
      <c r="C231" s="2" t="inlineStr">
        <is>
          <t>郝**</t>
        </is>
      </c>
      <c r="D231" s="2" t="inlineStr">
        <is>
          <t>18149765687</t>
        </is>
      </c>
      <c r="E231" s="2" t="inlineStr">
        <is>
          <t>商贸零售</t>
        </is>
      </c>
      <c r="F231" s="2" t="inlineStr">
        <is>
          <t>A-优先拨打</t>
        </is>
      </c>
      <c r="G231" s="2" t="inlineStr"/>
      <c r="H23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1" s="2" t="inlineStr"/>
      <c r="J231" s="2" t="inlineStr"/>
      <c r="K231" s="2" t="inlineStr"/>
      <c r="L231" s="2" t="inlineStr"/>
      <c r="M231" s="2" t="inlineStr"/>
    </row>
    <row r="232">
      <c r="A232" s="2" t="n">
        <v>231</v>
      </c>
      <c r="B232" s="2" t="inlineStr">
        <is>
          <t>上海咔吡吖吖贸易有限公司</t>
        </is>
      </c>
      <c r="C232" s="2" t="inlineStr">
        <is>
          <t>陈**</t>
        </is>
      </c>
      <c r="D232" s="2" t="inlineStr">
        <is>
          <t>18621017700</t>
        </is>
      </c>
      <c r="E232" s="2" t="inlineStr">
        <is>
          <t>商贸零售</t>
        </is>
      </c>
      <c r="F232" s="2" t="inlineStr">
        <is>
          <t>A-优先拨打</t>
        </is>
      </c>
      <c r="G232" s="2" t="inlineStr">
        <is>
          <t>同公司多联系人</t>
        </is>
      </c>
      <c r="H23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2" s="2" t="inlineStr"/>
      <c r="J232" s="2" t="inlineStr"/>
      <c r="K232" s="2" t="inlineStr"/>
      <c r="L232" s="2" t="inlineStr"/>
      <c r="M232" s="2" t="inlineStr"/>
    </row>
    <row r="233">
      <c r="A233" s="2" t="n">
        <v>232</v>
      </c>
      <c r="B233" s="2" t="inlineStr">
        <is>
          <t>上海咔吡吖吖贸易有限公司</t>
        </is>
      </c>
      <c r="C233" s="2" t="inlineStr">
        <is>
          <t>陈圣舟(疑似关联联系方式)</t>
        </is>
      </c>
      <c r="D233" s="2" t="inlineStr">
        <is>
          <t>13916379726</t>
        </is>
      </c>
      <c r="E233" s="2" t="inlineStr">
        <is>
          <t>商贸零售</t>
        </is>
      </c>
      <c r="F233" s="2" t="inlineStr">
        <is>
          <t>A-优先拨打</t>
        </is>
      </c>
      <c r="G233" s="2" t="inlineStr">
        <is>
          <t>同公司多联系人</t>
        </is>
      </c>
      <c r="H23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3" s="2" t="inlineStr"/>
      <c r="J233" s="2" t="inlineStr"/>
      <c r="K233" s="2" t="inlineStr"/>
      <c r="L233" s="2" t="inlineStr"/>
      <c r="M233" s="2" t="inlineStr"/>
    </row>
    <row r="234">
      <c r="A234" s="2" t="n">
        <v>233</v>
      </c>
      <c r="B234" s="2" t="inlineStr">
        <is>
          <t>上海咸渔卡舍贸易有限公司</t>
        </is>
      </c>
      <c r="C234" s="2" t="inlineStr">
        <is>
          <t>王**</t>
        </is>
      </c>
      <c r="D234" s="2" t="inlineStr">
        <is>
          <t>17621504115</t>
        </is>
      </c>
      <c r="E234" s="2" t="inlineStr">
        <is>
          <t>商贸零售</t>
        </is>
      </c>
      <c r="F234" s="2" t="inlineStr">
        <is>
          <t>A-优先拨打</t>
        </is>
      </c>
      <c r="G234" s="2" t="inlineStr"/>
      <c r="H23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4" s="2" t="inlineStr"/>
      <c r="J234" s="2" t="inlineStr"/>
      <c r="K234" s="2" t="inlineStr"/>
      <c r="L234" s="2" t="inlineStr"/>
      <c r="M234" s="2" t="inlineStr"/>
    </row>
    <row r="235">
      <c r="A235" s="2" t="n">
        <v>234</v>
      </c>
      <c r="B235" s="2" t="inlineStr">
        <is>
          <t>上海嘉众安合科技贸易有限公司</t>
        </is>
      </c>
      <c r="C235" s="2" t="inlineStr">
        <is>
          <t>郭**</t>
        </is>
      </c>
      <c r="D235" s="2" t="inlineStr">
        <is>
          <t>13122800246</t>
        </is>
      </c>
      <c r="E235" s="2" t="inlineStr">
        <is>
          <t>商贸零售</t>
        </is>
      </c>
      <c r="F235" s="2" t="inlineStr">
        <is>
          <t>A-优先拨打</t>
        </is>
      </c>
      <c r="G235" s="2" t="inlineStr"/>
      <c r="H23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5" s="2" t="inlineStr"/>
      <c r="J235" s="2" t="inlineStr"/>
      <c r="K235" s="2" t="inlineStr"/>
      <c r="L235" s="2" t="inlineStr"/>
      <c r="M235" s="2" t="inlineStr"/>
    </row>
    <row r="236">
      <c r="A236" s="2" t="n">
        <v>235</v>
      </c>
      <c r="B236" s="2" t="inlineStr">
        <is>
          <t>上海嘉六九电子商务有限公司</t>
        </is>
      </c>
      <c r="C236" s="2" t="inlineStr">
        <is>
          <t>刘**</t>
        </is>
      </c>
      <c r="D236" s="2" t="inlineStr">
        <is>
          <t>15921555563</t>
        </is>
      </c>
      <c r="E236" s="2" t="inlineStr">
        <is>
          <t>商贸零售</t>
        </is>
      </c>
      <c r="F236" s="2" t="inlineStr">
        <is>
          <t>A-优先拨打</t>
        </is>
      </c>
      <c r="G236" s="2" t="inlineStr"/>
      <c r="H23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6" s="2" t="inlineStr"/>
      <c r="J236" s="2" t="inlineStr"/>
      <c r="K236" s="2" t="inlineStr"/>
      <c r="L236" s="2" t="inlineStr"/>
      <c r="M236" s="2" t="inlineStr"/>
    </row>
    <row r="237">
      <c r="A237" s="2" t="n">
        <v>236</v>
      </c>
      <c r="B237" s="2" t="inlineStr">
        <is>
          <t>上海嘉郃米国际贸易有限公司</t>
        </is>
      </c>
      <c r="C237" s="2" t="inlineStr">
        <is>
          <t>陈**</t>
        </is>
      </c>
      <c r="D237" s="2" t="inlineStr">
        <is>
          <t>13801650580</t>
        </is>
      </c>
      <c r="E237" s="2" t="inlineStr">
        <is>
          <t>商贸零售</t>
        </is>
      </c>
      <c r="F237" s="2" t="inlineStr">
        <is>
          <t>A-优先拨打</t>
        </is>
      </c>
      <c r="G237" s="2" t="inlineStr">
        <is>
          <t>同公司多联系人</t>
        </is>
      </c>
      <c r="H23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7" s="2" t="inlineStr"/>
      <c r="J237" s="2" t="inlineStr"/>
      <c r="K237" s="2" t="inlineStr"/>
      <c r="L237" s="2" t="inlineStr"/>
      <c r="M237" s="2" t="inlineStr"/>
    </row>
    <row r="238">
      <c r="A238" s="2" t="n">
        <v>237</v>
      </c>
      <c r="B238" s="2" t="inlineStr">
        <is>
          <t>上海嘉郃米国际贸易有限公司</t>
        </is>
      </c>
      <c r="C238" s="2" t="inlineStr">
        <is>
          <t>侯晓敏(疑似关联联系方式)</t>
        </is>
      </c>
      <c r="D238" s="2" t="inlineStr">
        <is>
          <t>13162110919</t>
        </is>
      </c>
      <c r="E238" s="2" t="inlineStr">
        <is>
          <t>商贸零售</t>
        </is>
      </c>
      <c r="F238" s="2" t="inlineStr">
        <is>
          <t>A-优先拨打</t>
        </is>
      </c>
      <c r="G238" s="2" t="inlineStr">
        <is>
          <t>同公司多联系人</t>
        </is>
      </c>
      <c r="H23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8" s="2" t="inlineStr"/>
      <c r="J238" s="2" t="inlineStr"/>
      <c r="K238" s="2" t="inlineStr"/>
      <c r="L238" s="2" t="inlineStr"/>
      <c r="M238" s="2" t="inlineStr"/>
    </row>
    <row r="239">
      <c r="A239" s="2" t="n">
        <v>238</v>
      </c>
      <c r="B239" s="2" t="inlineStr">
        <is>
          <t>上海圣君祥贸易有限公司</t>
        </is>
      </c>
      <c r="C239" s="2" t="inlineStr">
        <is>
          <t>陈**</t>
        </is>
      </c>
      <c r="D239" s="2" t="inlineStr">
        <is>
          <t>13817595990</t>
        </is>
      </c>
      <c r="E239" s="2" t="inlineStr">
        <is>
          <t>商贸零售</t>
        </is>
      </c>
      <c r="F239" s="2" t="inlineStr">
        <is>
          <t>A-优先拨打</t>
        </is>
      </c>
      <c r="G239" s="2" t="inlineStr"/>
      <c r="H23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39" s="2" t="inlineStr"/>
      <c r="J239" s="2" t="inlineStr"/>
      <c r="K239" s="2" t="inlineStr"/>
      <c r="L239" s="2" t="inlineStr"/>
      <c r="M239" s="2" t="inlineStr"/>
    </row>
    <row r="240">
      <c r="A240" s="2" t="n">
        <v>239</v>
      </c>
      <c r="B240" s="2" t="inlineStr">
        <is>
          <t>上海壹早匠作贸易有限公司</t>
        </is>
      </c>
      <c r="C240" s="2" t="inlineStr">
        <is>
          <t>邓**</t>
        </is>
      </c>
      <c r="D240" s="2" t="inlineStr">
        <is>
          <t>15221113735</t>
        </is>
      </c>
      <c r="E240" s="2" t="inlineStr">
        <is>
          <t>商贸零售</t>
        </is>
      </c>
      <c r="F240" s="2" t="inlineStr">
        <is>
          <t>A-优先拨打</t>
        </is>
      </c>
      <c r="G240" s="2" t="inlineStr"/>
      <c r="H24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0" s="2" t="inlineStr"/>
      <c r="J240" s="2" t="inlineStr"/>
      <c r="K240" s="2" t="inlineStr"/>
      <c r="L240" s="2" t="inlineStr"/>
      <c r="M240" s="2" t="inlineStr"/>
    </row>
    <row r="241">
      <c r="A241" s="2" t="n">
        <v>240</v>
      </c>
      <c r="B241" s="2" t="inlineStr">
        <is>
          <t>上海壹材贸易有限公司</t>
        </is>
      </c>
      <c r="C241" s="2" t="inlineStr">
        <is>
          <t>宋**</t>
        </is>
      </c>
      <c r="D241" s="2" t="inlineStr">
        <is>
          <t>13795443384</t>
        </is>
      </c>
      <c r="E241" s="2" t="inlineStr">
        <is>
          <t>商贸零售</t>
        </is>
      </c>
      <c r="F241" s="2" t="inlineStr">
        <is>
          <t>A-优先拨打</t>
        </is>
      </c>
      <c r="G241" s="2" t="inlineStr"/>
      <c r="H24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1" s="2" t="inlineStr"/>
      <c r="J241" s="2" t="inlineStr"/>
      <c r="K241" s="2" t="inlineStr"/>
      <c r="L241" s="2" t="inlineStr"/>
      <c r="M241" s="2" t="inlineStr"/>
    </row>
    <row r="242">
      <c r="A242" s="2" t="n">
        <v>241</v>
      </c>
      <c r="B242" s="2" t="inlineStr">
        <is>
          <t>上海大妍贸易发展有限公司</t>
        </is>
      </c>
      <c r="C242" s="2" t="inlineStr">
        <is>
          <t>杨**</t>
        </is>
      </c>
      <c r="D242" s="2" t="inlineStr">
        <is>
          <t>15201835901</t>
        </is>
      </c>
      <c r="E242" s="2" t="inlineStr">
        <is>
          <t>商贸零售</t>
        </is>
      </c>
      <c r="F242" s="2" t="inlineStr">
        <is>
          <t>A-优先拨打</t>
        </is>
      </c>
      <c r="G242" s="2" t="inlineStr"/>
      <c r="H24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2" s="2" t="inlineStr"/>
      <c r="J242" s="2" t="inlineStr"/>
      <c r="K242" s="2" t="inlineStr"/>
      <c r="L242" s="2" t="inlineStr"/>
      <c r="M242" s="2" t="inlineStr"/>
    </row>
    <row r="243">
      <c r="A243" s="2" t="n">
        <v>242</v>
      </c>
      <c r="B243" s="2" t="inlineStr">
        <is>
          <t>上海妙梦童贸易有限公司</t>
        </is>
      </c>
      <c r="C243" s="2" t="inlineStr">
        <is>
          <t>陈**(疑似关联联系方式)</t>
        </is>
      </c>
      <c r="D243" s="2" t="inlineStr">
        <is>
          <t>18021006658</t>
        </is>
      </c>
      <c r="E243" s="2" t="inlineStr">
        <is>
          <t>商贸零售</t>
        </is>
      </c>
      <c r="F243" s="2" t="inlineStr">
        <is>
          <t>A-优先拨打</t>
        </is>
      </c>
      <c r="G243" s="2" t="inlineStr">
        <is>
          <t>同公司多联系人</t>
        </is>
      </c>
      <c r="H24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3" s="2" t="inlineStr"/>
      <c r="J243" s="2" t="inlineStr"/>
      <c r="K243" s="2" t="inlineStr"/>
      <c r="L243" s="2" t="inlineStr"/>
      <c r="M243" s="2" t="inlineStr"/>
    </row>
    <row r="244">
      <c r="A244" s="2" t="n">
        <v>243</v>
      </c>
      <c r="B244" s="2" t="inlineStr">
        <is>
          <t>上海妙梦童贸易有限公司</t>
        </is>
      </c>
      <c r="C244" s="2" t="inlineStr">
        <is>
          <t>周**(疑似关联联系方式)</t>
        </is>
      </c>
      <c r="D244" s="2" t="inlineStr">
        <is>
          <t>18918016696</t>
        </is>
      </c>
      <c r="E244" s="2" t="inlineStr">
        <is>
          <t>商贸零售</t>
        </is>
      </c>
      <c r="F244" s="2" t="inlineStr">
        <is>
          <t>A-优先拨打</t>
        </is>
      </c>
      <c r="G244" s="2" t="inlineStr">
        <is>
          <t>同公司多联系人</t>
        </is>
      </c>
      <c r="H24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4" s="2" t="inlineStr"/>
      <c r="J244" s="2" t="inlineStr"/>
      <c r="K244" s="2" t="inlineStr"/>
      <c r="L244" s="2" t="inlineStr"/>
      <c r="M244" s="2" t="inlineStr"/>
    </row>
    <row r="245">
      <c r="A245" s="2" t="n">
        <v>244</v>
      </c>
      <c r="B245" s="2" t="inlineStr">
        <is>
          <t>上海宏歆达贸易有限公司</t>
        </is>
      </c>
      <c r="C245" s="2" t="inlineStr">
        <is>
          <t>张**</t>
        </is>
      </c>
      <c r="D245" s="2" t="inlineStr">
        <is>
          <t>13816391270</t>
        </is>
      </c>
      <c r="E245" s="2" t="inlineStr">
        <is>
          <t>商贸零售</t>
        </is>
      </c>
      <c r="F245" s="2" t="inlineStr">
        <is>
          <t>A-优先拨打</t>
        </is>
      </c>
      <c r="G245" s="2" t="inlineStr"/>
      <c r="H24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5" s="2" t="inlineStr"/>
      <c r="J245" s="2" t="inlineStr"/>
      <c r="K245" s="2" t="inlineStr"/>
      <c r="L245" s="2" t="inlineStr"/>
      <c r="M245" s="2" t="inlineStr"/>
    </row>
    <row r="246">
      <c r="A246" s="2" t="n">
        <v>245</v>
      </c>
      <c r="B246" s="2" t="inlineStr">
        <is>
          <t>上海宏讯丰贸易有限公司</t>
        </is>
      </c>
      <c r="C246" s="2" t="inlineStr">
        <is>
          <t>邓**</t>
        </is>
      </c>
      <c r="D246" s="2" t="inlineStr">
        <is>
          <t>13917708329</t>
        </is>
      </c>
      <c r="E246" s="2" t="inlineStr">
        <is>
          <t>商贸零售</t>
        </is>
      </c>
      <c r="F246" s="2" t="inlineStr">
        <is>
          <t>A-优先拨打</t>
        </is>
      </c>
      <c r="G246" s="2" t="inlineStr"/>
      <c r="H24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6" s="2" t="inlineStr"/>
      <c r="J246" s="2" t="inlineStr"/>
      <c r="K246" s="2" t="inlineStr"/>
      <c r="L246" s="2" t="inlineStr"/>
      <c r="M246" s="2" t="inlineStr"/>
    </row>
    <row r="247">
      <c r="A247" s="2" t="n">
        <v>246</v>
      </c>
      <c r="B247" s="2" t="inlineStr">
        <is>
          <t>上海宝伯旺贸易有限公司</t>
        </is>
      </c>
      <c r="C247" s="2" t="inlineStr">
        <is>
          <t>贾**</t>
        </is>
      </c>
      <c r="D247" s="2" t="inlineStr">
        <is>
          <t>15201705310</t>
        </is>
      </c>
      <c r="E247" s="2" t="inlineStr">
        <is>
          <t>商贸零售</t>
        </is>
      </c>
      <c r="F247" s="2" t="inlineStr">
        <is>
          <t>A-优先拨打</t>
        </is>
      </c>
      <c r="G247" s="2" t="inlineStr"/>
      <c r="H24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7" s="2" t="inlineStr"/>
      <c r="J247" s="2" t="inlineStr"/>
      <c r="K247" s="2" t="inlineStr"/>
      <c r="L247" s="2" t="inlineStr"/>
      <c r="M247" s="2" t="inlineStr"/>
    </row>
    <row r="248">
      <c r="A248" s="2" t="n">
        <v>247</v>
      </c>
      <c r="B248" s="2" t="inlineStr">
        <is>
          <t>上海宝和利商贸服务有限公司</t>
        </is>
      </c>
      <c r="C248" s="2" t="inlineStr">
        <is>
          <t>赵**</t>
        </is>
      </c>
      <c r="D248" s="2" t="inlineStr">
        <is>
          <t>15618251598</t>
        </is>
      </c>
      <c r="E248" s="2" t="inlineStr">
        <is>
          <t>商贸零售</t>
        </is>
      </c>
      <c r="F248" s="2" t="inlineStr">
        <is>
          <t>A-优先拨打</t>
        </is>
      </c>
      <c r="G248" s="2" t="inlineStr"/>
      <c r="H24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8" s="2" t="inlineStr"/>
      <c r="J248" s="2" t="inlineStr"/>
      <c r="K248" s="2" t="inlineStr"/>
      <c r="L248" s="2" t="inlineStr"/>
      <c r="M248" s="2" t="inlineStr"/>
    </row>
    <row r="249">
      <c r="A249" s="2" t="n">
        <v>248</v>
      </c>
      <c r="B249" s="2" t="inlineStr">
        <is>
          <t>上海尢爱允贸易有限公司</t>
        </is>
      </c>
      <c r="C249" s="2" t="inlineStr">
        <is>
          <t>谭**</t>
        </is>
      </c>
      <c r="D249" s="2" t="inlineStr">
        <is>
          <t>15221225421</t>
        </is>
      </c>
      <c r="E249" s="2" t="inlineStr">
        <is>
          <t>商贸零售</t>
        </is>
      </c>
      <c r="F249" s="2" t="inlineStr">
        <is>
          <t>A-优先拨打</t>
        </is>
      </c>
      <c r="G249" s="2" t="inlineStr"/>
      <c r="H24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49" s="2" t="inlineStr"/>
      <c r="J249" s="2" t="inlineStr"/>
      <c r="K249" s="2" t="inlineStr"/>
      <c r="L249" s="2" t="inlineStr"/>
      <c r="M249" s="2" t="inlineStr"/>
    </row>
    <row r="250">
      <c r="A250" s="2" t="n">
        <v>249</v>
      </c>
      <c r="B250" s="2" t="inlineStr">
        <is>
          <t>上海屹宸商贸有限公司</t>
        </is>
      </c>
      <c r="C250" s="2" t="inlineStr">
        <is>
          <t>甘**</t>
        </is>
      </c>
      <c r="D250" s="2" t="inlineStr">
        <is>
          <t>13809021334</t>
        </is>
      </c>
      <c r="E250" s="2" t="inlineStr">
        <is>
          <t>商贸零售</t>
        </is>
      </c>
      <c r="F250" s="2" t="inlineStr">
        <is>
          <t>A-优先拨打</t>
        </is>
      </c>
      <c r="G250" s="2" t="inlineStr">
        <is>
          <t>同公司多联系人</t>
        </is>
      </c>
      <c r="H25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0" s="2" t="inlineStr"/>
      <c r="J250" s="2" t="inlineStr"/>
      <c r="K250" s="2" t="inlineStr"/>
      <c r="L250" s="2" t="inlineStr"/>
      <c r="M250" s="2" t="inlineStr"/>
    </row>
    <row r="251">
      <c r="A251" s="2" t="n">
        <v>250</v>
      </c>
      <c r="B251" s="2" t="inlineStr">
        <is>
          <t>上海屹宸商贸有限公司</t>
        </is>
      </c>
      <c r="C251" s="2" t="inlineStr">
        <is>
          <t>甘越风先生(疑似关联联系方式)</t>
        </is>
      </c>
      <c r="D251" s="2" t="inlineStr">
        <is>
          <t>18951849116</t>
        </is>
      </c>
      <c r="E251" s="2" t="inlineStr">
        <is>
          <t>商贸零售</t>
        </is>
      </c>
      <c r="F251" s="2" t="inlineStr">
        <is>
          <t>A-优先拨打</t>
        </is>
      </c>
      <c r="G251" s="2" t="inlineStr">
        <is>
          <t>同公司多联系人</t>
        </is>
      </c>
      <c r="H25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1" s="2" t="inlineStr"/>
      <c r="J251" s="2" t="inlineStr"/>
      <c r="K251" s="2" t="inlineStr"/>
      <c r="L251" s="2" t="inlineStr"/>
      <c r="M251" s="2" t="inlineStr"/>
    </row>
    <row r="252">
      <c r="A252" s="2" t="n">
        <v>251</v>
      </c>
      <c r="B252" s="2" t="inlineStr">
        <is>
          <t>上海岚喧贸易有限公司</t>
        </is>
      </c>
      <c r="C252" s="2" t="inlineStr">
        <is>
          <t>乔**</t>
        </is>
      </c>
      <c r="D252" s="2" t="inlineStr">
        <is>
          <t>15026402867</t>
        </is>
      </c>
      <c r="E252" s="2" t="inlineStr">
        <is>
          <t>商贸零售</t>
        </is>
      </c>
      <c r="F252" s="2" t="inlineStr">
        <is>
          <t>A-优先拨打</t>
        </is>
      </c>
      <c r="G252" s="2" t="inlineStr"/>
      <c r="H25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2" s="2" t="inlineStr"/>
      <c r="J252" s="2" t="inlineStr"/>
      <c r="K252" s="2" t="inlineStr"/>
      <c r="L252" s="2" t="inlineStr"/>
      <c r="M252" s="2" t="inlineStr"/>
    </row>
    <row r="253">
      <c r="A253" s="2" t="n">
        <v>252</v>
      </c>
      <c r="B253" s="2" t="inlineStr">
        <is>
          <t>上海岩雪通国际贸易有限公司</t>
        </is>
      </c>
      <c r="C253" s="2" t="inlineStr">
        <is>
          <t>苏**</t>
        </is>
      </c>
      <c r="D253" s="2" t="inlineStr">
        <is>
          <t>13817172742</t>
        </is>
      </c>
      <c r="E253" s="2" t="inlineStr">
        <is>
          <t>商贸零售</t>
        </is>
      </c>
      <c r="F253" s="2" t="inlineStr">
        <is>
          <t>A-优先拨打</t>
        </is>
      </c>
      <c r="G253" s="2" t="inlineStr"/>
      <c r="H25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3" s="2" t="inlineStr"/>
      <c r="J253" s="2" t="inlineStr"/>
      <c r="K253" s="2" t="inlineStr"/>
      <c r="L253" s="2" t="inlineStr"/>
      <c r="M253" s="2" t="inlineStr"/>
    </row>
    <row r="254">
      <c r="A254" s="2" t="n">
        <v>253</v>
      </c>
      <c r="B254" s="2" t="inlineStr">
        <is>
          <t>上海岭骋电子商务有限公司</t>
        </is>
      </c>
      <c r="C254" s="2" t="inlineStr">
        <is>
          <t>王**(疑似关联联系方式)</t>
        </is>
      </c>
      <c r="D254" s="2" t="inlineStr">
        <is>
          <t>13917175502</t>
        </is>
      </c>
      <c r="E254" s="2" t="inlineStr">
        <is>
          <t>商贸零售</t>
        </is>
      </c>
      <c r="F254" s="2" t="inlineStr">
        <is>
          <t>A-优先拨打</t>
        </is>
      </c>
      <c r="G254" s="2" t="inlineStr">
        <is>
          <t>同公司多联系人</t>
        </is>
      </c>
      <c r="H25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4" s="2" t="inlineStr"/>
      <c r="J254" s="2" t="inlineStr"/>
      <c r="K254" s="2" t="inlineStr"/>
      <c r="L254" s="2" t="inlineStr"/>
      <c r="M254" s="2" t="inlineStr"/>
    </row>
    <row r="255">
      <c r="A255" s="2" t="n">
        <v>254</v>
      </c>
      <c r="B255" s="2" t="inlineStr">
        <is>
          <t>上海岭骋电子商务有限公司</t>
        </is>
      </c>
      <c r="C255" s="2" t="inlineStr">
        <is>
          <t>周有聘(疑似关联联系方式)</t>
        </is>
      </c>
      <c r="D255" s="2" t="inlineStr">
        <is>
          <t>13641616376</t>
        </is>
      </c>
      <c r="E255" s="2" t="inlineStr">
        <is>
          <t>商贸零售</t>
        </is>
      </c>
      <c r="F255" s="2" t="inlineStr">
        <is>
          <t>A-优先拨打</t>
        </is>
      </c>
      <c r="G255" s="2" t="inlineStr">
        <is>
          <t>同公司多联系人</t>
        </is>
      </c>
      <c r="H25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5" s="2" t="inlineStr"/>
      <c r="J255" s="2" t="inlineStr"/>
      <c r="K255" s="2" t="inlineStr"/>
      <c r="L255" s="2" t="inlineStr"/>
      <c r="M255" s="2" t="inlineStr"/>
    </row>
    <row r="256">
      <c r="A256" s="2" t="n">
        <v>255</v>
      </c>
      <c r="B256" s="2" t="inlineStr">
        <is>
          <t>上海岭骋电子商务有限公司</t>
        </is>
      </c>
      <c r="C256" s="2" t="inlineStr">
        <is>
          <t>周有聘(疑似关联联系方式)</t>
        </is>
      </c>
      <c r="D256" s="2" t="inlineStr">
        <is>
          <t>13641661376</t>
        </is>
      </c>
      <c r="E256" s="2" t="inlineStr">
        <is>
          <t>商贸零售</t>
        </is>
      </c>
      <c r="F256" s="2" t="inlineStr">
        <is>
          <t>A-优先拨打</t>
        </is>
      </c>
      <c r="G256" s="2" t="inlineStr">
        <is>
          <t>同公司多联系人</t>
        </is>
      </c>
      <c r="H25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6" s="2" t="inlineStr"/>
      <c r="J256" s="2" t="inlineStr"/>
      <c r="K256" s="2" t="inlineStr"/>
      <c r="L256" s="2" t="inlineStr"/>
      <c r="M256" s="2" t="inlineStr"/>
    </row>
    <row r="257">
      <c r="A257" s="2" t="n">
        <v>256</v>
      </c>
      <c r="B257" s="2" t="inlineStr">
        <is>
          <t>上海布玖贸易有限公司</t>
        </is>
      </c>
      <c r="C257" s="2" t="inlineStr">
        <is>
          <t>刘**</t>
        </is>
      </c>
      <c r="D257" s="2" t="inlineStr">
        <is>
          <t>18516269310</t>
        </is>
      </c>
      <c r="E257" s="2" t="inlineStr">
        <is>
          <t>商贸零售</t>
        </is>
      </c>
      <c r="F257" s="2" t="inlineStr">
        <is>
          <t>A-优先拨打</t>
        </is>
      </c>
      <c r="G257" s="2" t="inlineStr"/>
      <c r="H25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7" s="2" t="inlineStr"/>
      <c r="J257" s="2" t="inlineStr"/>
      <c r="K257" s="2" t="inlineStr"/>
      <c r="L257" s="2" t="inlineStr"/>
      <c r="M257" s="2" t="inlineStr"/>
    </row>
    <row r="258">
      <c r="A258" s="2" t="n">
        <v>257</v>
      </c>
      <c r="B258" s="2" t="inlineStr">
        <is>
          <t>上海希原贸易有限公司</t>
        </is>
      </c>
      <c r="C258" s="2" t="inlineStr">
        <is>
          <t>蔡**</t>
        </is>
      </c>
      <c r="D258" s="2" t="inlineStr">
        <is>
          <t>13918657059</t>
        </is>
      </c>
      <c r="E258" s="2" t="inlineStr">
        <is>
          <t>商贸零售</t>
        </is>
      </c>
      <c r="F258" s="2" t="inlineStr">
        <is>
          <t>A-优先拨打</t>
        </is>
      </c>
      <c r="G258" s="2" t="inlineStr"/>
      <c r="H25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8" s="2" t="inlineStr"/>
      <c r="J258" s="2" t="inlineStr"/>
      <c r="K258" s="2" t="inlineStr"/>
      <c r="L258" s="2" t="inlineStr"/>
      <c r="M258" s="2" t="inlineStr"/>
    </row>
    <row r="259">
      <c r="A259" s="2" t="n">
        <v>258</v>
      </c>
      <c r="B259" s="2" t="inlineStr">
        <is>
          <t>上海希栗费贸易有限公司</t>
        </is>
      </c>
      <c r="C259" s="2" t="inlineStr">
        <is>
          <t>龙**</t>
        </is>
      </c>
      <c r="D259" s="2" t="inlineStr">
        <is>
          <t>15921185409</t>
        </is>
      </c>
      <c r="E259" s="2" t="inlineStr">
        <is>
          <t>商贸零售</t>
        </is>
      </c>
      <c r="F259" s="2" t="inlineStr">
        <is>
          <t>A-优先拨打</t>
        </is>
      </c>
      <c r="G259" s="2" t="inlineStr"/>
      <c r="H25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59" s="2" t="inlineStr"/>
      <c r="J259" s="2" t="inlineStr"/>
      <c r="K259" s="2" t="inlineStr"/>
      <c r="L259" s="2" t="inlineStr"/>
      <c r="M259" s="2" t="inlineStr"/>
    </row>
    <row r="260">
      <c r="A260" s="2" t="n">
        <v>259</v>
      </c>
      <c r="B260" s="2" t="inlineStr">
        <is>
          <t>上海希榕国际贸易有限公司</t>
        </is>
      </c>
      <c r="C260" s="2" t="inlineStr">
        <is>
          <t>张**</t>
        </is>
      </c>
      <c r="D260" s="2" t="inlineStr">
        <is>
          <t>15601723410</t>
        </is>
      </c>
      <c r="E260" s="2" t="inlineStr">
        <is>
          <t>商贸零售</t>
        </is>
      </c>
      <c r="F260" s="2" t="inlineStr">
        <is>
          <t>A-优先拨打</t>
        </is>
      </c>
      <c r="G260" s="2" t="inlineStr"/>
      <c r="H26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0" s="2" t="inlineStr"/>
      <c r="J260" s="2" t="inlineStr"/>
      <c r="K260" s="2" t="inlineStr"/>
      <c r="L260" s="2" t="inlineStr"/>
      <c r="M260" s="2" t="inlineStr"/>
    </row>
    <row r="261">
      <c r="A261" s="2" t="n">
        <v>260</v>
      </c>
      <c r="B261" s="2" t="inlineStr">
        <is>
          <t>上海常引贸易有限公司</t>
        </is>
      </c>
      <c r="C261" s="2" t="inlineStr">
        <is>
          <t>顾**</t>
        </is>
      </c>
      <c r="D261" s="2" t="inlineStr">
        <is>
          <t>15221047838</t>
        </is>
      </c>
      <c r="E261" s="2" t="inlineStr">
        <is>
          <t>商贸零售</t>
        </is>
      </c>
      <c r="F261" s="2" t="inlineStr">
        <is>
          <t>A-优先拨打</t>
        </is>
      </c>
      <c r="G261" s="2" t="inlineStr"/>
      <c r="H26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1" s="2" t="inlineStr"/>
      <c r="J261" s="2" t="inlineStr"/>
      <c r="K261" s="2" t="inlineStr"/>
      <c r="L261" s="2" t="inlineStr"/>
      <c r="M261" s="2" t="inlineStr"/>
    </row>
    <row r="262">
      <c r="A262" s="2" t="n">
        <v>261</v>
      </c>
      <c r="B262" s="2" t="inlineStr">
        <is>
          <t>上海庄宏贸易有限公司</t>
        </is>
      </c>
      <c r="C262" s="2" t="inlineStr">
        <is>
          <t>郑**</t>
        </is>
      </c>
      <c r="D262" s="2" t="inlineStr">
        <is>
          <t>18817380366</t>
        </is>
      </c>
      <c r="E262" s="2" t="inlineStr">
        <is>
          <t>商贸零售</t>
        </is>
      </c>
      <c r="F262" s="2" t="inlineStr">
        <is>
          <t>A-优先拨打</t>
        </is>
      </c>
      <c r="G262" s="2" t="inlineStr"/>
      <c r="H26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2" s="2" t="inlineStr"/>
      <c r="J262" s="2" t="inlineStr"/>
      <c r="K262" s="2" t="inlineStr"/>
      <c r="L262" s="2" t="inlineStr"/>
      <c r="M262" s="2" t="inlineStr"/>
    </row>
    <row r="263">
      <c r="A263" s="2" t="n">
        <v>262</v>
      </c>
      <c r="B263" s="2" t="inlineStr">
        <is>
          <t>上海德优行电子商务有限公司</t>
        </is>
      </c>
      <c r="C263" s="2" t="inlineStr">
        <is>
          <t>李**</t>
        </is>
      </c>
      <c r="D263" s="2" t="inlineStr">
        <is>
          <t>13918493251</t>
        </is>
      </c>
      <c r="E263" s="2" t="inlineStr">
        <is>
          <t>商贸零售</t>
        </is>
      </c>
      <c r="F263" s="2" t="inlineStr">
        <is>
          <t>A-优先拨打</t>
        </is>
      </c>
      <c r="G263" s="2" t="inlineStr"/>
      <c r="H26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3" s="2" t="inlineStr"/>
      <c r="J263" s="2" t="inlineStr"/>
      <c r="K263" s="2" t="inlineStr"/>
      <c r="L263" s="2" t="inlineStr"/>
      <c r="M263" s="2" t="inlineStr"/>
    </row>
    <row r="264">
      <c r="A264" s="2" t="n">
        <v>263</v>
      </c>
      <c r="B264" s="2" t="inlineStr">
        <is>
          <t>上海忻杨贸易有限公司</t>
        </is>
      </c>
      <c r="C264" s="2" t="inlineStr">
        <is>
          <t>杨**</t>
        </is>
      </c>
      <c r="D264" s="2" t="inlineStr">
        <is>
          <t>18101899265</t>
        </is>
      </c>
      <c r="E264" s="2" t="inlineStr">
        <is>
          <t>商贸零售</t>
        </is>
      </c>
      <c r="F264" s="2" t="inlineStr">
        <is>
          <t>A-优先拨打</t>
        </is>
      </c>
      <c r="G264" s="2" t="inlineStr"/>
      <c r="H26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4" s="2" t="inlineStr"/>
      <c r="J264" s="2" t="inlineStr"/>
      <c r="K264" s="2" t="inlineStr"/>
      <c r="L264" s="2" t="inlineStr"/>
      <c r="M264" s="2" t="inlineStr"/>
    </row>
    <row r="265">
      <c r="A265" s="2" t="n">
        <v>264</v>
      </c>
      <c r="B265" s="2" t="inlineStr">
        <is>
          <t>上海怡宁轩电子商务有限公司</t>
        </is>
      </c>
      <c r="C265" s="2" t="inlineStr">
        <is>
          <t>陈**</t>
        </is>
      </c>
      <c r="D265" s="2" t="inlineStr">
        <is>
          <t>15821868551</t>
        </is>
      </c>
      <c r="E265" s="2" t="inlineStr">
        <is>
          <t>商贸零售</t>
        </is>
      </c>
      <c r="F265" s="2" t="inlineStr">
        <is>
          <t>A-优先拨打</t>
        </is>
      </c>
      <c r="G265" s="2" t="inlineStr"/>
      <c r="H26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5" s="2" t="inlineStr"/>
      <c r="J265" s="2" t="inlineStr"/>
      <c r="K265" s="2" t="inlineStr"/>
      <c r="L265" s="2" t="inlineStr"/>
      <c r="M265" s="2" t="inlineStr"/>
    </row>
    <row r="266">
      <c r="A266" s="2" t="n">
        <v>265</v>
      </c>
      <c r="B266" s="2" t="inlineStr">
        <is>
          <t>上海恒颐泰商贸有限公司</t>
        </is>
      </c>
      <c r="C266" s="2" t="inlineStr">
        <is>
          <t>张**</t>
        </is>
      </c>
      <c r="D266" s="2" t="inlineStr">
        <is>
          <t>18917355511</t>
        </is>
      </c>
      <c r="E266" s="2" t="inlineStr">
        <is>
          <t>商贸零售</t>
        </is>
      </c>
      <c r="F266" s="2" t="inlineStr">
        <is>
          <t>A-优先拨打</t>
        </is>
      </c>
      <c r="G266" s="2" t="inlineStr"/>
      <c r="H26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6" s="2" t="inlineStr"/>
      <c r="J266" s="2" t="inlineStr"/>
      <c r="K266" s="2" t="inlineStr"/>
      <c r="L266" s="2" t="inlineStr"/>
      <c r="M266" s="2" t="inlineStr"/>
    </row>
    <row r="267">
      <c r="A267" s="2" t="n">
        <v>266</v>
      </c>
      <c r="B267" s="2" t="inlineStr">
        <is>
          <t>上海慧远长歌电子商务有限公司</t>
        </is>
      </c>
      <c r="C267" s="2" t="inlineStr">
        <is>
          <t>张**</t>
        </is>
      </c>
      <c r="D267" s="2" t="inlineStr">
        <is>
          <t>13651965082</t>
        </is>
      </c>
      <c r="E267" s="2" t="inlineStr">
        <is>
          <t>商贸零售</t>
        </is>
      </c>
      <c r="F267" s="2" t="inlineStr">
        <is>
          <t>A-优先拨打</t>
        </is>
      </c>
      <c r="G267" s="2" t="inlineStr"/>
      <c r="H26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7" s="2" t="inlineStr"/>
      <c r="J267" s="2" t="inlineStr"/>
      <c r="K267" s="2" t="inlineStr"/>
      <c r="L267" s="2" t="inlineStr"/>
      <c r="M267" s="2" t="inlineStr"/>
    </row>
    <row r="268">
      <c r="A268" s="2" t="n">
        <v>267</v>
      </c>
      <c r="B268" s="2" t="inlineStr">
        <is>
          <t>上海懿禄易贸易有限公司</t>
        </is>
      </c>
      <c r="C268" s="2" t="inlineStr">
        <is>
          <t>周**</t>
        </is>
      </c>
      <c r="D268" s="2" t="inlineStr">
        <is>
          <t>13816537226</t>
        </is>
      </c>
      <c r="E268" s="2" t="inlineStr">
        <is>
          <t>商贸零售</t>
        </is>
      </c>
      <c r="F268" s="2" t="inlineStr">
        <is>
          <t>A-优先拨打</t>
        </is>
      </c>
      <c r="G268" s="2" t="inlineStr"/>
      <c r="H26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8" s="2" t="inlineStr"/>
      <c r="J268" s="2" t="inlineStr"/>
      <c r="K268" s="2" t="inlineStr"/>
      <c r="L268" s="2" t="inlineStr"/>
      <c r="M268" s="2" t="inlineStr"/>
    </row>
    <row r="269">
      <c r="A269" s="2" t="n">
        <v>268</v>
      </c>
      <c r="B269" s="2" t="inlineStr">
        <is>
          <t>上海戍布电子商务有限公司</t>
        </is>
      </c>
      <c r="C269" s="2" t="inlineStr">
        <is>
          <t>秦**</t>
        </is>
      </c>
      <c r="D269" s="2" t="inlineStr">
        <is>
          <t>18516609666</t>
        </is>
      </c>
      <c r="E269" s="2" t="inlineStr">
        <is>
          <t>商贸零售</t>
        </is>
      </c>
      <c r="F269" s="2" t="inlineStr">
        <is>
          <t>A-优先拨打</t>
        </is>
      </c>
      <c r="G269" s="2" t="inlineStr"/>
      <c r="H26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69" s="2" t="inlineStr"/>
      <c r="J269" s="2" t="inlineStr"/>
      <c r="K269" s="2" t="inlineStr"/>
      <c r="L269" s="2" t="inlineStr"/>
      <c r="M269" s="2" t="inlineStr"/>
    </row>
    <row r="270">
      <c r="A270" s="2" t="n">
        <v>269</v>
      </c>
      <c r="B270" s="2" t="inlineStr">
        <is>
          <t>上海敏行者电子商务有限公司</t>
        </is>
      </c>
      <c r="C270" s="2" t="inlineStr">
        <is>
          <t>邹**</t>
        </is>
      </c>
      <c r="D270" s="2" t="inlineStr">
        <is>
          <t>15001972281</t>
        </is>
      </c>
      <c r="E270" s="2" t="inlineStr">
        <is>
          <t>商贸零售</t>
        </is>
      </c>
      <c r="F270" s="2" t="inlineStr">
        <is>
          <t>A-优先拨打</t>
        </is>
      </c>
      <c r="G270" s="2" t="inlineStr"/>
      <c r="H27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0" s="2" t="inlineStr"/>
      <c r="J270" s="2" t="inlineStr"/>
      <c r="K270" s="2" t="inlineStr"/>
      <c r="L270" s="2" t="inlineStr"/>
      <c r="M270" s="2" t="inlineStr"/>
    </row>
    <row r="271">
      <c r="A271" s="2" t="n">
        <v>270</v>
      </c>
      <c r="B271" s="2" t="inlineStr">
        <is>
          <t>上海斐链商贸有限责任公司</t>
        </is>
      </c>
      <c r="C271" s="2" t="inlineStr">
        <is>
          <t>李**</t>
        </is>
      </c>
      <c r="D271" s="2" t="inlineStr">
        <is>
          <t>18917120559</t>
        </is>
      </c>
      <c r="E271" s="2" t="inlineStr">
        <is>
          <t>商贸零售</t>
        </is>
      </c>
      <c r="F271" s="2" t="inlineStr">
        <is>
          <t>A-优先拨打</t>
        </is>
      </c>
      <c r="G271" s="2" t="inlineStr"/>
      <c r="H27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1" s="2" t="inlineStr"/>
      <c r="J271" s="2" t="inlineStr"/>
      <c r="K271" s="2" t="inlineStr"/>
      <c r="L271" s="2" t="inlineStr"/>
      <c r="M271" s="2" t="inlineStr"/>
    </row>
    <row r="272">
      <c r="A272" s="2" t="n">
        <v>271</v>
      </c>
      <c r="B272" s="2" t="inlineStr">
        <is>
          <t>上海新彭业贸易有限公司</t>
        </is>
      </c>
      <c r="C272" s="2" t="inlineStr">
        <is>
          <t>陈**</t>
        </is>
      </c>
      <c r="D272" s="2" t="inlineStr">
        <is>
          <t>18017025852</t>
        </is>
      </c>
      <c r="E272" s="2" t="inlineStr">
        <is>
          <t>商贸零售</t>
        </is>
      </c>
      <c r="F272" s="2" t="inlineStr">
        <is>
          <t>A-优先拨打</t>
        </is>
      </c>
      <c r="G272" s="2" t="inlineStr"/>
      <c r="H27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2" s="2" t="inlineStr"/>
      <c r="J272" s="2" t="inlineStr"/>
      <c r="K272" s="2" t="inlineStr"/>
      <c r="L272" s="2" t="inlineStr"/>
      <c r="M272" s="2" t="inlineStr"/>
    </row>
    <row r="273">
      <c r="A273" s="2" t="n">
        <v>272</v>
      </c>
      <c r="B273" s="2" t="inlineStr">
        <is>
          <t>上海旭辉煌贸易有限公司</t>
        </is>
      </c>
      <c r="C273" s="2" t="inlineStr">
        <is>
          <t>刘**</t>
        </is>
      </c>
      <c r="D273" s="2" t="inlineStr">
        <is>
          <t>18301744184</t>
        </is>
      </c>
      <c r="E273" s="2" t="inlineStr">
        <is>
          <t>商贸零售</t>
        </is>
      </c>
      <c r="F273" s="2" t="inlineStr">
        <is>
          <t>A-优先拨打</t>
        </is>
      </c>
      <c r="G273" s="2" t="inlineStr"/>
      <c r="H27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3" s="2" t="inlineStr"/>
      <c r="J273" s="2" t="inlineStr"/>
      <c r="K273" s="2" t="inlineStr"/>
      <c r="L273" s="2" t="inlineStr"/>
      <c r="M273" s="2" t="inlineStr"/>
    </row>
    <row r="274">
      <c r="A274" s="2" t="n">
        <v>273</v>
      </c>
      <c r="B274" s="2" t="inlineStr">
        <is>
          <t>上海昕日宇贸易有限公司</t>
        </is>
      </c>
      <c r="C274" s="2" t="inlineStr">
        <is>
          <t>吴**</t>
        </is>
      </c>
      <c r="D274" s="2" t="inlineStr">
        <is>
          <t>13816965945</t>
        </is>
      </c>
      <c r="E274" s="2" t="inlineStr">
        <is>
          <t>商贸零售</t>
        </is>
      </c>
      <c r="F274" s="2" t="inlineStr">
        <is>
          <t>A-优先拨打</t>
        </is>
      </c>
      <c r="G274" s="2" t="inlineStr">
        <is>
          <t>同公司多联系人</t>
        </is>
      </c>
      <c r="H27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4" s="2" t="inlineStr"/>
      <c r="J274" s="2" t="inlineStr"/>
      <c r="K274" s="2" t="inlineStr"/>
      <c r="L274" s="2" t="inlineStr"/>
      <c r="M274" s="2" t="inlineStr"/>
    </row>
    <row r="275">
      <c r="A275" s="2" t="n">
        <v>274</v>
      </c>
      <c r="B275" s="2" t="inlineStr">
        <is>
          <t>上海昕日宇贸易有限公司</t>
        </is>
      </c>
      <c r="C275" s="2" t="inlineStr">
        <is>
          <t>吴威廉(疑似关联联系方式)</t>
        </is>
      </c>
      <c r="D275" s="2" t="inlineStr">
        <is>
          <t>13901826748</t>
        </is>
      </c>
      <c r="E275" s="2" t="inlineStr">
        <is>
          <t>商贸零售</t>
        </is>
      </c>
      <c r="F275" s="2" t="inlineStr">
        <is>
          <t>A-优先拨打</t>
        </is>
      </c>
      <c r="G275" s="2" t="inlineStr">
        <is>
          <t>同公司多联系人</t>
        </is>
      </c>
      <c r="H27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5" s="2" t="inlineStr"/>
      <c r="J275" s="2" t="inlineStr"/>
      <c r="K275" s="2" t="inlineStr"/>
      <c r="L275" s="2" t="inlineStr"/>
      <c r="M275" s="2" t="inlineStr"/>
    </row>
    <row r="276">
      <c r="A276" s="2" t="n">
        <v>275</v>
      </c>
      <c r="B276" s="2" t="inlineStr">
        <is>
          <t>上海晚籁贸易有限公司</t>
        </is>
      </c>
      <c r="C276" s="2" t="inlineStr">
        <is>
          <t>朱**</t>
        </is>
      </c>
      <c r="D276" s="2" t="inlineStr">
        <is>
          <t>13681786860</t>
        </is>
      </c>
      <c r="E276" s="2" t="inlineStr">
        <is>
          <t>商贸零售</t>
        </is>
      </c>
      <c r="F276" s="2" t="inlineStr">
        <is>
          <t>A-优先拨打</t>
        </is>
      </c>
      <c r="G276" s="2" t="inlineStr"/>
      <c r="H27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6" s="2" t="inlineStr"/>
      <c r="J276" s="2" t="inlineStr"/>
      <c r="K276" s="2" t="inlineStr"/>
      <c r="L276" s="2" t="inlineStr"/>
      <c r="M276" s="2" t="inlineStr"/>
    </row>
    <row r="277">
      <c r="A277" s="2" t="n">
        <v>276</v>
      </c>
      <c r="B277" s="2" t="inlineStr">
        <is>
          <t>上海普络通贸易有限公司</t>
        </is>
      </c>
      <c r="C277" s="2" t="inlineStr">
        <is>
          <t>史**</t>
        </is>
      </c>
      <c r="D277" s="2" t="inlineStr">
        <is>
          <t>18017373702</t>
        </is>
      </c>
      <c r="E277" s="2" t="inlineStr">
        <is>
          <t>商贸零售</t>
        </is>
      </c>
      <c r="F277" s="2" t="inlineStr">
        <is>
          <t>A-优先拨打</t>
        </is>
      </c>
      <c r="G277" s="2" t="inlineStr"/>
      <c r="H27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7" s="2" t="inlineStr"/>
      <c r="J277" s="2" t="inlineStr"/>
      <c r="K277" s="2" t="inlineStr"/>
      <c r="L277" s="2" t="inlineStr"/>
      <c r="M277" s="2" t="inlineStr"/>
    </row>
    <row r="278">
      <c r="A278" s="2" t="n">
        <v>277</v>
      </c>
      <c r="B278" s="2" t="inlineStr">
        <is>
          <t>上海智志同贸易有限公司</t>
        </is>
      </c>
      <c r="C278" s="2" t="inlineStr">
        <is>
          <t>黄**</t>
        </is>
      </c>
      <c r="D278" s="2" t="inlineStr">
        <is>
          <t>13917590181</t>
        </is>
      </c>
      <c r="E278" s="2" t="inlineStr">
        <is>
          <t>商贸零售</t>
        </is>
      </c>
      <c r="F278" s="2" t="inlineStr">
        <is>
          <t>A-优先拨打</t>
        </is>
      </c>
      <c r="G278" s="2" t="inlineStr"/>
      <c r="H27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8" s="2" t="inlineStr"/>
      <c r="J278" s="2" t="inlineStr"/>
      <c r="K278" s="2" t="inlineStr"/>
      <c r="L278" s="2" t="inlineStr"/>
      <c r="M278" s="2" t="inlineStr"/>
    </row>
    <row r="279">
      <c r="A279" s="2" t="n">
        <v>278</v>
      </c>
      <c r="B279" s="2" t="inlineStr">
        <is>
          <t>上海朝绿商贸有限公司</t>
        </is>
      </c>
      <c r="C279" s="2" t="inlineStr">
        <is>
          <t>朱**</t>
        </is>
      </c>
      <c r="D279" s="2" t="inlineStr">
        <is>
          <t>13917264863</t>
        </is>
      </c>
      <c r="E279" s="2" t="inlineStr">
        <is>
          <t>商贸零售</t>
        </is>
      </c>
      <c r="F279" s="2" t="inlineStr">
        <is>
          <t>A-优先拨打</t>
        </is>
      </c>
      <c r="G279" s="2" t="inlineStr"/>
      <c r="H27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79" s="2" t="inlineStr"/>
      <c r="J279" s="2" t="inlineStr"/>
      <c r="K279" s="2" t="inlineStr"/>
      <c r="L279" s="2" t="inlineStr"/>
      <c r="M279" s="2" t="inlineStr"/>
    </row>
    <row r="280">
      <c r="A280" s="2" t="n">
        <v>279</v>
      </c>
      <c r="B280" s="2" t="inlineStr">
        <is>
          <t>上海权冉商贸有限公司</t>
        </is>
      </c>
      <c r="C280" s="2" t="inlineStr">
        <is>
          <t>蔡**</t>
        </is>
      </c>
      <c r="D280" s="2" t="inlineStr">
        <is>
          <t>13671600119</t>
        </is>
      </c>
      <c r="E280" s="2" t="inlineStr">
        <is>
          <t>商贸零售</t>
        </is>
      </c>
      <c r="F280" s="2" t="inlineStr">
        <is>
          <t>A-优先拨打</t>
        </is>
      </c>
      <c r="G280" s="2" t="inlineStr"/>
      <c r="H28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0" s="2" t="inlineStr"/>
      <c r="J280" s="2" t="inlineStr"/>
      <c r="K280" s="2" t="inlineStr"/>
      <c r="L280" s="2" t="inlineStr"/>
      <c r="M280" s="2" t="inlineStr"/>
    </row>
    <row r="281">
      <c r="A281" s="2" t="n">
        <v>280</v>
      </c>
      <c r="B281" s="2" t="inlineStr">
        <is>
          <t>上海柏亦雅贸易有限公司</t>
        </is>
      </c>
      <c r="C281" s="2" t="inlineStr">
        <is>
          <t>陈**</t>
        </is>
      </c>
      <c r="D281" s="2" t="inlineStr">
        <is>
          <t>13701752152</t>
        </is>
      </c>
      <c r="E281" s="2" t="inlineStr">
        <is>
          <t>商贸零售</t>
        </is>
      </c>
      <c r="F281" s="2" t="inlineStr">
        <is>
          <t>A-优先拨打</t>
        </is>
      </c>
      <c r="G281" s="2" t="inlineStr"/>
      <c r="H28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1" s="2" t="inlineStr"/>
      <c r="J281" s="2" t="inlineStr"/>
      <c r="K281" s="2" t="inlineStr"/>
      <c r="L281" s="2" t="inlineStr"/>
      <c r="M281" s="2" t="inlineStr"/>
    </row>
    <row r="282">
      <c r="A282" s="2" t="n">
        <v>281</v>
      </c>
      <c r="B282" s="2" t="inlineStr">
        <is>
          <t>上海柏瑞通贸易有限公司</t>
        </is>
      </c>
      <c r="C282" s="2" t="inlineStr">
        <is>
          <t>桑**</t>
        </is>
      </c>
      <c r="D282" s="2" t="inlineStr">
        <is>
          <t>18616875687</t>
        </is>
      </c>
      <c r="E282" s="2" t="inlineStr">
        <is>
          <t>商贸零售</t>
        </is>
      </c>
      <c r="F282" s="2" t="inlineStr">
        <is>
          <t>A-优先拨打</t>
        </is>
      </c>
      <c r="G282" s="2" t="inlineStr"/>
      <c r="H28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2" s="2" t="inlineStr"/>
      <c r="J282" s="2" t="inlineStr"/>
      <c r="K282" s="2" t="inlineStr"/>
      <c r="L282" s="2" t="inlineStr"/>
      <c r="M282" s="2" t="inlineStr"/>
    </row>
    <row r="283">
      <c r="A283" s="2" t="n">
        <v>282</v>
      </c>
      <c r="B283" s="2" t="inlineStr">
        <is>
          <t>上海榆澜电子商务有限公司</t>
        </is>
      </c>
      <c r="C283" s="2" t="inlineStr">
        <is>
          <t>陈**</t>
        </is>
      </c>
      <c r="D283" s="2" t="inlineStr">
        <is>
          <t>18321828907</t>
        </is>
      </c>
      <c r="E283" s="2" t="inlineStr">
        <is>
          <t>商贸零售</t>
        </is>
      </c>
      <c r="F283" s="2" t="inlineStr">
        <is>
          <t>A-优先拨打</t>
        </is>
      </c>
      <c r="G283" s="2" t="inlineStr"/>
      <c r="H28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3" s="2" t="inlineStr"/>
      <c r="J283" s="2" t="inlineStr"/>
      <c r="K283" s="2" t="inlineStr"/>
      <c r="L283" s="2" t="inlineStr"/>
      <c r="M283" s="2" t="inlineStr"/>
    </row>
    <row r="284">
      <c r="A284" s="2" t="n">
        <v>283</v>
      </c>
      <c r="B284" s="2" t="inlineStr">
        <is>
          <t>上海榆礼商贸有限公司</t>
        </is>
      </c>
      <c r="C284" s="2" t="inlineStr">
        <is>
          <t>李**</t>
        </is>
      </c>
      <c r="D284" s="2" t="inlineStr">
        <is>
          <t>18721310585</t>
        </is>
      </c>
      <c r="E284" s="2" t="inlineStr">
        <is>
          <t>商贸零售</t>
        </is>
      </c>
      <c r="F284" s="2" t="inlineStr">
        <is>
          <t>A-优先拨打</t>
        </is>
      </c>
      <c r="G284" s="2" t="inlineStr"/>
      <c r="H28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4" s="2" t="inlineStr"/>
      <c r="J284" s="2" t="inlineStr"/>
      <c r="K284" s="2" t="inlineStr"/>
      <c r="L284" s="2" t="inlineStr"/>
      <c r="M284" s="2" t="inlineStr"/>
    </row>
    <row r="285">
      <c r="A285" s="2" t="n">
        <v>284</v>
      </c>
      <c r="B285" s="2" t="inlineStr">
        <is>
          <t>上海欣恩美国际贸易有限公司</t>
        </is>
      </c>
      <c r="C285" s="2" t="inlineStr">
        <is>
          <t>孙**</t>
        </is>
      </c>
      <c r="D285" s="2" t="inlineStr">
        <is>
          <t>13916602822</t>
        </is>
      </c>
      <c r="E285" s="2" t="inlineStr">
        <is>
          <t>商贸零售</t>
        </is>
      </c>
      <c r="F285" s="2" t="inlineStr">
        <is>
          <t>A-优先拨打</t>
        </is>
      </c>
      <c r="G285" s="2" t="inlineStr"/>
      <c r="H28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5" s="2" t="inlineStr"/>
      <c r="J285" s="2" t="inlineStr"/>
      <c r="K285" s="2" t="inlineStr"/>
      <c r="L285" s="2" t="inlineStr"/>
      <c r="M285" s="2" t="inlineStr"/>
    </row>
    <row r="286">
      <c r="A286" s="2" t="n">
        <v>285</v>
      </c>
      <c r="B286" s="2" t="inlineStr">
        <is>
          <t>上海沣鼎晖栎商贸有限公司</t>
        </is>
      </c>
      <c r="C286" s="2" t="inlineStr">
        <is>
          <t>孙**</t>
        </is>
      </c>
      <c r="D286" s="2" t="inlineStr">
        <is>
          <t>13818708637</t>
        </is>
      </c>
      <c r="E286" s="2" t="inlineStr">
        <is>
          <t>商贸零售</t>
        </is>
      </c>
      <c r="F286" s="2" t="inlineStr">
        <is>
          <t>A-优先拨打</t>
        </is>
      </c>
      <c r="G286" s="2" t="inlineStr"/>
      <c r="H28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6" s="2" t="inlineStr"/>
      <c r="J286" s="2" t="inlineStr"/>
      <c r="K286" s="2" t="inlineStr"/>
      <c r="L286" s="2" t="inlineStr"/>
      <c r="M286" s="2" t="inlineStr"/>
    </row>
    <row r="287">
      <c r="A287" s="2" t="n">
        <v>286</v>
      </c>
      <c r="B287" s="2" t="inlineStr">
        <is>
          <t>上海波次蓬贸易有限公司</t>
        </is>
      </c>
      <c r="C287" s="2" t="inlineStr">
        <is>
          <t>霍**</t>
        </is>
      </c>
      <c r="D287" s="2" t="inlineStr">
        <is>
          <t>13816936609</t>
        </is>
      </c>
      <c r="E287" s="2" t="inlineStr">
        <is>
          <t>商贸零售</t>
        </is>
      </c>
      <c r="F287" s="2" t="inlineStr">
        <is>
          <t>A-优先拨打</t>
        </is>
      </c>
      <c r="G287" s="2" t="inlineStr"/>
      <c r="H28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7" s="2" t="inlineStr"/>
      <c r="J287" s="2" t="inlineStr"/>
      <c r="K287" s="2" t="inlineStr"/>
      <c r="L287" s="2" t="inlineStr"/>
      <c r="M287" s="2" t="inlineStr"/>
    </row>
    <row r="288">
      <c r="A288" s="2" t="n">
        <v>287</v>
      </c>
      <c r="B288" s="2" t="inlineStr">
        <is>
          <t>上海泰普森贸易有限公司</t>
        </is>
      </c>
      <c r="C288" s="2" t="inlineStr">
        <is>
          <t>夏**</t>
        </is>
      </c>
      <c r="D288" s="2" t="inlineStr">
        <is>
          <t>13761760416</t>
        </is>
      </c>
      <c r="E288" s="2" t="inlineStr">
        <is>
          <t>商贸零售</t>
        </is>
      </c>
      <c r="F288" s="2" t="inlineStr">
        <is>
          <t>A-优先拨打</t>
        </is>
      </c>
      <c r="G288" s="2" t="inlineStr"/>
      <c r="H28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8" s="2" t="inlineStr"/>
      <c r="J288" s="2" t="inlineStr"/>
      <c r="K288" s="2" t="inlineStr"/>
      <c r="L288" s="2" t="inlineStr"/>
      <c r="M288" s="2" t="inlineStr"/>
    </row>
    <row r="289">
      <c r="A289" s="2" t="n">
        <v>288</v>
      </c>
      <c r="B289" s="2" t="inlineStr">
        <is>
          <t>上海泾未贸易有限公司</t>
        </is>
      </c>
      <c r="C289" s="2" t="inlineStr">
        <is>
          <t>王**</t>
        </is>
      </c>
      <c r="D289" s="2" t="inlineStr">
        <is>
          <t>18918611313</t>
        </is>
      </c>
      <c r="E289" s="2" t="inlineStr">
        <is>
          <t>商贸零售</t>
        </is>
      </c>
      <c r="F289" s="2" t="inlineStr">
        <is>
          <t>A-优先拨打</t>
        </is>
      </c>
      <c r="G289" s="2" t="inlineStr"/>
      <c r="H28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89" s="2" t="inlineStr"/>
      <c r="J289" s="2" t="inlineStr"/>
      <c r="K289" s="2" t="inlineStr"/>
      <c r="L289" s="2" t="inlineStr"/>
      <c r="M289" s="2" t="inlineStr"/>
    </row>
    <row r="290">
      <c r="A290" s="2" t="n">
        <v>289</v>
      </c>
      <c r="B290" s="2" t="inlineStr">
        <is>
          <t>上海海里浪贸易有限公司</t>
        </is>
      </c>
      <c r="C290" s="2" t="inlineStr">
        <is>
          <t>陈**</t>
        </is>
      </c>
      <c r="D290" s="2" t="inlineStr">
        <is>
          <t>15802182191</t>
        </is>
      </c>
      <c r="E290" s="2" t="inlineStr">
        <is>
          <t>商贸零售</t>
        </is>
      </c>
      <c r="F290" s="2" t="inlineStr">
        <is>
          <t>A-优先拨打</t>
        </is>
      </c>
      <c r="G290" s="2" t="inlineStr"/>
      <c r="H29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0" s="2" t="inlineStr"/>
      <c r="J290" s="2" t="inlineStr"/>
      <c r="K290" s="2" t="inlineStr"/>
      <c r="L290" s="2" t="inlineStr"/>
      <c r="M290" s="2" t="inlineStr"/>
    </row>
    <row r="291">
      <c r="A291" s="2" t="n">
        <v>290</v>
      </c>
      <c r="B291" s="2" t="inlineStr">
        <is>
          <t>上海涂与涂贸易有限公司</t>
        </is>
      </c>
      <c r="C291" s="2" t="inlineStr">
        <is>
          <t>梁**</t>
        </is>
      </c>
      <c r="D291" s="2" t="inlineStr">
        <is>
          <t>13916299156</t>
        </is>
      </c>
      <c r="E291" s="2" t="inlineStr">
        <is>
          <t>商贸零售</t>
        </is>
      </c>
      <c r="F291" s="2" t="inlineStr">
        <is>
          <t>A-优先拨打</t>
        </is>
      </c>
      <c r="G291" s="2" t="inlineStr"/>
      <c r="H29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1" s="2" t="inlineStr"/>
      <c r="J291" s="2" t="inlineStr"/>
      <c r="K291" s="2" t="inlineStr"/>
      <c r="L291" s="2" t="inlineStr"/>
      <c r="M291" s="2" t="inlineStr"/>
    </row>
    <row r="292">
      <c r="A292" s="2" t="n">
        <v>291</v>
      </c>
      <c r="B292" s="2" t="inlineStr">
        <is>
          <t>上海涵余贸易有限公司</t>
        </is>
      </c>
      <c r="C292" s="2" t="inlineStr">
        <is>
          <t>黄福泉(疑似关联联系方式)</t>
        </is>
      </c>
      <c r="D292" s="2" t="inlineStr">
        <is>
          <t>13579495867</t>
        </is>
      </c>
      <c r="E292" s="2" t="inlineStr">
        <is>
          <t>商贸零售</t>
        </is>
      </c>
      <c r="F292" s="2" t="inlineStr">
        <is>
          <t>A-优先拨打</t>
        </is>
      </c>
      <c r="G292" s="2" t="inlineStr"/>
      <c r="H29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2" s="2" t="inlineStr"/>
      <c r="J292" s="2" t="inlineStr"/>
      <c r="K292" s="2" t="inlineStr"/>
      <c r="L292" s="2" t="inlineStr"/>
      <c r="M292" s="2" t="inlineStr"/>
    </row>
    <row r="293">
      <c r="A293" s="2" t="n">
        <v>292</v>
      </c>
      <c r="B293" s="2" t="inlineStr">
        <is>
          <t>上海满棂贸易有限公司</t>
        </is>
      </c>
      <c r="C293" s="2" t="inlineStr">
        <is>
          <t>顾**</t>
        </is>
      </c>
      <c r="D293" s="2" t="inlineStr">
        <is>
          <t>15000666526</t>
        </is>
      </c>
      <c r="E293" s="2" t="inlineStr">
        <is>
          <t>商贸零售</t>
        </is>
      </c>
      <c r="F293" s="2" t="inlineStr">
        <is>
          <t>A-优先拨打</t>
        </is>
      </c>
      <c r="G293" s="2" t="inlineStr"/>
      <c r="H29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3" s="2" t="inlineStr"/>
      <c r="J293" s="2" t="inlineStr"/>
      <c r="K293" s="2" t="inlineStr"/>
      <c r="L293" s="2" t="inlineStr"/>
      <c r="M293" s="2" t="inlineStr"/>
    </row>
    <row r="294">
      <c r="A294" s="2" t="n">
        <v>293</v>
      </c>
      <c r="B294" s="2" t="inlineStr">
        <is>
          <t>上海滢舟商贸有限公司</t>
        </is>
      </c>
      <c r="C294" s="2" t="inlineStr">
        <is>
          <t>查**</t>
        </is>
      </c>
      <c r="D294" s="2" t="inlineStr">
        <is>
          <t>13701667440</t>
        </is>
      </c>
      <c r="E294" s="2" t="inlineStr">
        <is>
          <t>商贸零售</t>
        </is>
      </c>
      <c r="F294" s="2" t="inlineStr">
        <is>
          <t>A-优先拨打</t>
        </is>
      </c>
      <c r="G294" s="2" t="inlineStr"/>
      <c r="H29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4" s="2" t="inlineStr"/>
      <c r="J294" s="2" t="inlineStr"/>
      <c r="K294" s="2" t="inlineStr"/>
      <c r="L294" s="2" t="inlineStr"/>
      <c r="M294" s="2" t="inlineStr"/>
    </row>
    <row r="295">
      <c r="A295" s="2" t="n">
        <v>294</v>
      </c>
      <c r="B295" s="2" t="inlineStr">
        <is>
          <t>上海澜温商贸有限公司</t>
        </is>
      </c>
      <c r="C295" s="2" t="inlineStr">
        <is>
          <t>蒋**</t>
        </is>
      </c>
      <c r="D295" s="2" t="inlineStr">
        <is>
          <t>13564035883</t>
        </is>
      </c>
      <c r="E295" s="2" t="inlineStr">
        <is>
          <t>商贸零售</t>
        </is>
      </c>
      <c r="F295" s="2" t="inlineStr">
        <is>
          <t>A-优先拨打</t>
        </is>
      </c>
      <c r="G295" s="2" t="inlineStr"/>
      <c r="H29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5" s="2" t="inlineStr"/>
      <c r="J295" s="2" t="inlineStr"/>
      <c r="K295" s="2" t="inlineStr"/>
      <c r="L295" s="2" t="inlineStr"/>
      <c r="M295" s="2" t="inlineStr"/>
    </row>
    <row r="296">
      <c r="A296" s="2" t="n">
        <v>295</v>
      </c>
      <c r="B296" s="2" t="inlineStr">
        <is>
          <t>上海灏宬泷电子商务有限公司</t>
        </is>
      </c>
      <c r="C296" s="2" t="inlineStr">
        <is>
          <t>任**</t>
        </is>
      </c>
      <c r="D296" s="2" t="inlineStr">
        <is>
          <t>13916055836</t>
        </is>
      </c>
      <c r="E296" s="2" t="inlineStr">
        <is>
          <t>商贸零售</t>
        </is>
      </c>
      <c r="F296" s="2" t="inlineStr">
        <is>
          <t>A-优先拨打</t>
        </is>
      </c>
      <c r="G296" s="2" t="inlineStr">
        <is>
          <t>同公司多联系人</t>
        </is>
      </c>
      <c r="H29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6" s="2" t="inlineStr"/>
      <c r="J296" s="2" t="inlineStr"/>
      <c r="K296" s="2" t="inlineStr"/>
      <c r="L296" s="2" t="inlineStr"/>
      <c r="M296" s="2" t="inlineStr"/>
    </row>
    <row r="297">
      <c r="A297" s="2" t="n">
        <v>296</v>
      </c>
      <c r="B297" s="2" t="inlineStr">
        <is>
          <t>上海灏宬泷电子商务有限公司</t>
        </is>
      </c>
      <c r="C297" s="2" t="inlineStr">
        <is>
          <t>应文灏(疑似关联联系方式)</t>
        </is>
      </c>
      <c r="D297" s="2" t="inlineStr">
        <is>
          <t>13917650512</t>
        </is>
      </c>
      <c r="E297" s="2" t="inlineStr">
        <is>
          <t>商贸零售</t>
        </is>
      </c>
      <c r="F297" s="2" t="inlineStr">
        <is>
          <t>A-优先拨打</t>
        </is>
      </c>
      <c r="G297" s="2" t="inlineStr">
        <is>
          <t>同公司多联系人</t>
        </is>
      </c>
      <c r="H29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7" s="2" t="inlineStr"/>
      <c r="J297" s="2" t="inlineStr"/>
      <c r="K297" s="2" t="inlineStr"/>
      <c r="L297" s="2" t="inlineStr"/>
      <c r="M297" s="2" t="inlineStr"/>
    </row>
    <row r="298">
      <c r="A298" s="2" t="n">
        <v>297</v>
      </c>
      <c r="B298" s="2" t="inlineStr">
        <is>
          <t>上海灵岚坊电子商务有限公司</t>
        </is>
      </c>
      <c r="C298" s="2" t="inlineStr">
        <is>
          <t>吴**</t>
        </is>
      </c>
      <c r="D298" s="2" t="inlineStr">
        <is>
          <t>13585532391</t>
        </is>
      </c>
      <c r="E298" s="2" t="inlineStr">
        <is>
          <t>商贸零售</t>
        </is>
      </c>
      <c r="F298" s="2" t="inlineStr">
        <is>
          <t>A-优先拨打</t>
        </is>
      </c>
      <c r="G298" s="2" t="inlineStr"/>
      <c r="H29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8" s="2" t="inlineStr"/>
      <c r="J298" s="2" t="inlineStr"/>
      <c r="K298" s="2" t="inlineStr"/>
      <c r="L298" s="2" t="inlineStr"/>
      <c r="M298" s="2" t="inlineStr"/>
    </row>
    <row r="299">
      <c r="A299" s="2" t="n">
        <v>298</v>
      </c>
      <c r="B299" s="2" t="inlineStr">
        <is>
          <t>上海煜之鑫贸易有限公司</t>
        </is>
      </c>
      <c r="C299" s="2" t="inlineStr">
        <is>
          <t>高**</t>
        </is>
      </c>
      <c r="D299" s="2" t="inlineStr">
        <is>
          <t>13901776061</t>
        </is>
      </c>
      <c r="E299" s="2" t="inlineStr">
        <is>
          <t>商贸零售</t>
        </is>
      </c>
      <c r="F299" s="2" t="inlineStr">
        <is>
          <t>A-优先拨打</t>
        </is>
      </c>
      <c r="G299" s="2" t="inlineStr"/>
      <c r="H29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299" s="2" t="inlineStr"/>
      <c r="J299" s="2" t="inlineStr"/>
      <c r="K299" s="2" t="inlineStr"/>
      <c r="L299" s="2" t="inlineStr"/>
      <c r="M299" s="2" t="inlineStr"/>
    </row>
    <row r="300">
      <c r="A300" s="2" t="n">
        <v>299</v>
      </c>
      <c r="B300" s="2" t="inlineStr">
        <is>
          <t>上海牛恒哆贸易有限公司</t>
        </is>
      </c>
      <c r="C300" s="2" t="inlineStr">
        <is>
          <t>董**</t>
        </is>
      </c>
      <c r="D300" s="2" t="inlineStr">
        <is>
          <t>15601696660</t>
        </is>
      </c>
      <c r="E300" s="2" t="inlineStr">
        <is>
          <t>商贸零售</t>
        </is>
      </c>
      <c r="F300" s="2" t="inlineStr">
        <is>
          <t>A-优先拨打</t>
        </is>
      </c>
      <c r="G300" s="2" t="inlineStr"/>
      <c r="H30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0" s="2" t="inlineStr"/>
      <c r="J300" s="2" t="inlineStr"/>
      <c r="K300" s="2" t="inlineStr"/>
      <c r="L300" s="2" t="inlineStr"/>
      <c r="M300" s="2" t="inlineStr"/>
    </row>
    <row r="301">
      <c r="A301" s="2" t="n">
        <v>300</v>
      </c>
      <c r="B301" s="2" t="inlineStr">
        <is>
          <t>上海物兮电子商务有限公司</t>
        </is>
      </c>
      <c r="C301" s="2" t="inlineStr">
        <is>
          <t>徐**</t>
        </is>
      </c>
      <c r="D301" s="2" t="inlineStr">
        <is>
          <t>17740830446</t>
        </is>
      </c>
      <c r="E301" s="2" t="inlineStr">
        <is>
          <t>商贸零售</t>
        </is>
      </c>
      <c r="F301" s="2" t="inlineStr">
        <is>
          <t>A-优先拨打</t>
        </is>
      </c>
      <c r="G301" s="2" t="inlineStr"/>
      <c r="H30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1" s="2" t="inlineStr"/>
      <c r="J301" s="2" t="inlineStr"/>
      <c r="K301" s="2" t="inlineStr"/>
      <c r="L301" s="2" t="inlineStr"/>
      <c r="M301" s="2" t="inlineStr"/>
    </row>
    <row r="302">
      <c r="A302" s="2" t="n">
        <v>301</v>
      </c>
      <c r="B302" s="2" t="inlineStr">
        <is>
          <t>上海玖欲商贸有限公司</t>
        </is>
      </c>
      <c r="C302" s="2" t="inlineStr">
        <is>
          <t>王**</t>
        </is>
      </c>
      <c r="D302" s="2" t="inlineStr">
        <is>
          <t>18721696844</t>
        </is>
      </c>
      <c r="E302" s="2" t="inlineStr">
        <is>
          <t>商贸零售</t>
        </is>
      </c>
      <c r="F302" s="2" t="inlineStr">
        <is>
          <t>A-优先拨打</t>
        </is>
      </c>
      <c r="G302" s="2" t="inlineStr">
        <is>
          <t>同公司多联系人</t>
        </is>
      </c>
      <c r="H30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2" s="2" t="inlineStr"/>
      <c r="J302" s="2" t="inlineStr"/>
      <c r="K302" s="2" t="inlineStr"/>
      <c r="L302" s="2" t="inlineStr"/>
      <c r="M302" s="2" t="inlineStr"/>
    </row>
    <row r="303">
      <c r="A303" s="2" t="n">
        <v>302</v>
      </c>
      <c r="B303" s="2" t="inlineStr">
        <is>
          <t>上海玖欲商贸有限公司</t>
        </is>
      </c>
      <c r="C303" s="2" t="inlineStr">
        <is>
          <t>金**(疑似关联联系方式)</t>
        </is>
      </c>
      <c r="D303" s="2" t="inlineStr">
        <is>
          <t>13611741292</t>
        </is>
      </c>
      <c r="E303" s="2" t="inlineStr">
        <is>
          <t>商贸零售</t>
        </is>
      </c>
      <c r="F303" s="2" t="inlineStr">
        <is>
          <t>A-优先拨打</t>
        </is>
      </c>
      <c r="G303" s="2" t="inlineStr">
        <is>
          <t>同公司多联系人</t>
        </is>
      </c>
      <c r="H30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3" s="2" t="inlineStr"/>
      <c r="J303" s="2" t="inlineStr"/>
      <c r="K303" s="2" t="inlineStr"/>
      <c r="L303" s="2" t="inlineStr"/>
      <c r="M303" s="2" t="inlineStr"/>
    </row>
    <row r="304">
      <c r="A304" s="2" t="n">
        <v>303</v>
      </c>
      <c r="B304" s="2" t="inlineStr">
        <is>
          <t>上海琳赟茂贸易有限公司</t>
        </is>
      </c>
      <c r="C304" s="2" t="inlineStr">
        <is>
          <t>金**</t>
        </is>
      </c>
      <c r="D304" s="2" t="inlineStr">
        <is>
          <t>13391260965</t>
        </is>
      </c>
      <c r="E304" s="2" t="inlineStr">
        <is>
          <t>商贸零售</t>
        </is>
      </c>
      <c r="F304" s="2" t="inlineStr">
        <is>
          <t>A-优先拨打</t>
        </is>
      </c>
      <c r="G304" s="2" t="inlineStr"/>
      <c r="H30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4" s="2" t="inlineStr"/>
      <c r="J304" s="2" t="inlineStr"/>
      <c r="K304" s="2" t="inlineStr"/>
      <c r="L304" s="2" t="inlineStr"/>
      <c r="M304" s="2" t="inlineStr"/>
    </row>
    <row r="305">
      <c r="A305" s="2" t="n">
        <v>304</v>
      </c>
      <c r="B305" s="2" t="inlineStr">
        <is>
          <t>上海琵蒽希国际贸易有限公司</t>
        </is>
      </c>
      <c r="C305" s="2" t="inlineStr">
        <is>
          <t>季**</t>
        </is>
      </c>
      <c r="D305" s="2" t="inlineStr">
        <is>
          <t>13917407651</t>
        </is>
      </c>
      <c r="E305" s="2" t="inlineStr">
        <is>
          <t>商贸零售</t>
        </is>
      </c>
      <c r="F305" s="2" t="inlineStr">
        <is>
          <t>A-优先拨打</t>
        </is>
      </c>
      <c r="G305" s="2" t="inlineStr"/>
      <c r="H30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5" s="2" t="inlineStr"/>
      <c r="J305" s="2" t="inlineStr"/>
      <c r="K305" s="2" t="inlineStr"/>
      <c r="L305" s="2" t="inlineStr"/>
      <c r="M305" s="2" t="inlineStr"/>
    </row>
    <row r="306">
      <c r="A306" s="2" t="n">
        <v>305</v>
      </c>
      <c r="B306" s="2" t="inlineStr">
        <is>
          <t>上海瑜运贸易有限公司</t>
        </is>
      </c>
      <c r="C306" s="2" t="inlineStr">
        <is>
          <t>陈**</t>
        </is>
      </c>
      <c r="D306" s="2" t="inlineStr">
        <is>
          <t>15821645586</t>
        </is>
      </c>
      <c r="E306" s="2" t="inlineStr">
        <is>
          <t>商贸零售</t>
        </is>
      </c>
      <c r="F306" s="2" t="inlineStr">
        <is>
          <t>A-优先拨打</t>
        </is>
      </c>
      <c r="G306" s="2" t="inlineStr"/>
      <c r="H30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6" s="2" t="inlineStr"/>
      <c r="J306" s="2" t="inlineStr"/>
      <c r="K306" s="2" t="inlineStr"/>
      <c r="L306" s="2" t="inlineStr"/>
      <c r="M306" s="2" t="inlineStr"/>
    </row>
    <row r="307">
      <c r="A307" s="2" t="n">
        <v>306</v>
      </c>
      <c r="B307" s="2" t="inlineStr">
        <is>
          <t>上海瑞培鸽电子商务有限公司</t>
        </is>
      </c>
      <c r="C307" s="2" t="inlineStr">
        <is>
          <t>熊**</t>
        </is>
      </c>
      <c r="D307" s="2" t="inlineStr">
        <is>
          <t>18516562529</t>
        </is>
      </c>
      <c r="E307" s="2" t="inlineStr">
        <is>
          <t>商贸零售</t>
        </is>
      </c>
      <c r="F307" s="2" t="inlineStr">
        <is>
          <t>A-优先拨打</t>
        </is>
      </c>
      <c r="G307" s="2" t="inlineStr"/>
      <c r="H30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7" s="2" t="inlineStr"/>
      <c r="J307" s="2" t="inlineStr"/>
      <c r="K307" s="2" t="inlineStr"/>
      <c r="L307" s="2" t="inlineStr"/>
      <c r="M307" s="2" t="inlineStr"/>
    </row>
    <row r="308">
      <c r="A308" s="2" t="n">
        <v>307</v>
      </c>
      <c r="B308" s="2" t="inlineStr">
        <is>
          <t>上海瑞淇乐贸易有限公司</t>
        </is>
      </c>
      <c r="C308" s="2" t="inlineStr">
        <is>
          <t>孔**</t>
        </is>
      </c>
      <c r="D308" s="2" t="inlineStr">
        <is>
          <t>18516106542</t>
        </is>
      </c>
      <c r="E308" s="2" t="inlineStr">
        <is>
          <t>商贸零售</t>
        </is>
      </c>
      <c r="F308" s="2" t="inlineStr">
        <is>
          <t>A-优先拨打</t>
        </is>
      </c>
      <c r="G308" s="2" t="inlineStr"/>
      <c r="H30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8" s="2" t="inlineStr"/>
      <c r="J308" s="2" t="inlineStr"/>
      <c r="K308" s="2" t="inlineStr"/>
      <c r="L308" s="2" t="inlineStr"/>
      <c r="M308" s="2" t="inlineStr"/>
    </row>
    <row r="309">
      <c r="A309" s="2" t="n">
        <v>308</v>
      </c>
      <c r="B309" s="2" t="inlineStr">
        <is>
          <t>上海生戊电子商务有限公司</t>
        </is>
      </c>
      <c r="C309" s="2" t="inlineStr">
        <is>
          <t>林**</t>
        </is>
      </c>
      <c r="D309" s="2" t="inlineStr">
        <is>
          <t>18917000866</t>
        </is>
      </c>
      <c r="E309" s="2" t="inlineStr">
        <is>
          <t>商贸零售</t>
        </is>
      </c>
      <c r="F309" s="2" t="inlineStr">
        <is>
          <t>A-优先拨打</t>
        </is>
      </c>
      <c r="G309" s="2" t="inlineStr"/>
      <c r="H30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09" s="2" t="inlineStr"/>
      <c r="J309" s="2" t="inlineStr"/>
      <c r="K309" s="2" t="inlineStr"/>
      <c r="L309" s="2" t="inlineStr"/>
      <c r="M309" s="2" t="inlineStr"/>
    </row>
    <row r="310">
      <c r="A310" s="2" t="n">
        <v>309</v>
      </c>
      <c r="B310" s="2" t="inlineStr">
        <is>
          <t>上海畔金贸易有限公司</t>
        </is>
      </c>
      <c r="C310" s="2" t="inlineStr">
        <is>
          <t>程**</t>
        </is>
      </c>
      <c r="D310" s="2" t="inlineStr">
        <is>
          <t>17601212406</t>
        </is>
      </c>
      <c r="E310" s="2" t="inlineStr">
        <is>
          <t>商贸零售</t>
        </is>
      </c>
      <c r="F310" s="2" t="inlineStr">
        <is>
          <t>A-优先拨打</t>
        </is>
      </c>
      <c r="G310" s="2" t="inlineStr"/>
      <c r="H31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0" s="2" t="inlineStr"/>
      <c r="J310" s="2" t="inlineStr"/>
      <c r="K310" s="2" t="inlineStr"/>
      <c r="L310" s="2" t="inlineStr"/>
      <c r="M310" s="2" t="inlineStr"/>
    </row>
    <row r="311">
      <c r="A311" s="2" t="n">
        <v>310</v>
      </c>
      <c r="B311" s="2" t="inlineStr">
        <is>
          <t>上海百德汇机电贸易有限公司</t>
        </is>
      </c>
      <c r="C311" s="2" t="inlineStr">
        <is>
          <t>张**</t>
        </is>
      </c>
      <c r="D311" s="2" t="inlineStr">
        <is>
          <t>13601637872</t>
        </is>
      </c>
      <c r="E311" s="2" t="inlineStr">
        <is>
          <t>商贸零售</t>
        </is>
      </c>
      <c r="F311" s="2" t="inlineStr">
        <is>
          <t>A-优先拨打</t>
        </is>
      </c>
      <c r="G311" s="2" t="inlineStr"/>
      <c r="H31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1" s="2" t="inlineStr"/>
      <c r="J311" s="2" t="inlineStr"/>
      <c r="K311" s="2" t="inlineStr"/>
      <c r="L311" s="2" t="inlineStr"/>
      <c r="M311" s="2" t="inlineStr"/>
    </row>
    <row r="312">
      <c r="A312" s="2" t="n">
        <v>311</v>
      </c>
      <c r="B312" s="2" t="inlineStr">
        <is>
          <t>上海百舍重研电子商务有限公司</t>
        </is>
      </c>
      <c r="C312" s="2" t="inlineStr">
        <is>
          <t>刘**</t>
        </is>
      </c>
      <c r="D312" s="2" t="inlineStr">
        <is>
          <t>17612123838</t>
        </is>
      </c>
      <c r="E312" s="2" t="inlineStr">
        <is>
          <t>商贸零售</t>
        </is>
      </c>
      <c r="F312" s="2" t="inlineStr">
        <is>
          <t>A-优先拨打</t>
        </is>
      </c>
      <c r="G312" s="2" t="inlineStr">
        <is>
          <t>同公司多联系人</t>
        </is>
      </c>
      <c r="H31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2" s="2" t="inlineStr"/>
      <c r="J312" s="2" t="inlineStr"/>
      <c r="K312" s="2" t="inlineStr"/>
      <c r="L312" s="2" t="inlineStr"/>
      <c r="M312" s="2" t="inlineStr"/>
    </row>
    <row r="313">
      <c r="A313" s="2" t="n">
        <v>312</v>
      </c>
      <c r="B313" s="2" t="inlineStr">
        <is>
          <t>上海百舍重研电子商务有限公司</t>
        </is>
      </c>
      <c r="C313" s="2" t="inlineStr">
        <is>
          <t>郭**(疑似关联联系方式)</t>
        </is>
      </c>
      <c r="D313" s="2" t="inlineStr">
        <is>
          <t>18817939457</t>
        </is>
      </c>
      <c r="E313" s="2" t="inlineStr">
        <is>
          <t>商贸零售</t>
        </is>
      </c>
      <c r="F313" s="2" t="inlineStr">
        <is>
          <t>A-优先拨打</t>
        </is>
      </c>
      <c r="G313" s="2" t="inlineStr">
        <is>
          <t>同公司多联系人</t>
        </is>
      </c>
      <c r="H31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3" s="2" t="inlineStr"/>
      <c r="J313" s="2" t="inlineStr"/>
      <c r="K313" s="2" t="inlineStr"/>
      <c r="L313" s="2" t="inlineStr"/>
      <c r="M313" s="2" t="inlineStr"/>
    </row>
    <row r="314">
      <c r="A314" s="2" t="n">
        <v>313</v>
      </c>
      <c r="B314" s="2" t="inlineStr">
        <is>
          <t>上海盛欣呈贸易有限公司</t>
        </is>
      </c>
      <c r="C314" s="2" t="inlineStr">
        <is>
          <t>徐**</t>
        </is>
      </c>
      <c r="D314" s="2" t="inlineStr">
        <is>
          <t>13761630086</t>
        </is>
      </c>
      <c r="E314" s="2" t="inlineStr">
        <is>
          <t>商贸零售</t>
        </is>
      </c>
      <c r="F314" s="2" t="inlineStr">
        <is>
          <t>A-优先拨打</t>
        </is>
      </c>
      <c r="G314" s="2" t="inlineStr"/>
      <c r="H31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4" s="2" t="inlineStr"/>
      <c r="J314" s="2" t="inlineStr"/>
      <c r="K314" s="2" t="inlineStr"/>
      <c r="L314" s="2" t="inlineStr"/>
      <c r="M314" s="2" t="inlineStr"/>
    </row>
    <row r="315">
      <c r="A315" s="2" t="n">
        <v>314</v>
      </c>
      <c r="B315" s="2" t="inlineStr">
        <is>
          <t>上海盛腾达贸易有限公司</t>
        </is>
      </c>
      <c r="C315" s="2" t="inlineStr">
        <is>
          <t>冯**</t>
        </is>
      </c>
      <c r="D315" s="2" t="inlineStr">
        <is>
          <t>15921951780</t>
        </is>
      </c>
      <c r="E315" s="2" t="inlineStr">
        <is>
          <t>商贸零售</t>
        </is>
      </c>
      <c r="F315" s="2" t="inlineStr">
        <is>
          <t>A-优先拨打</t>
        </is>
      </c>
      <c r="G315" s="2" t="inlineStr"/>
      <c r="H31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5" s="2" t="inlineStr"/>
      <c r="J315" s="2" t="inlineStr"/>
      <c r="K315" s="2" t="inlineStr"/>
      <c r="L315" s="2" t="inlineStr"/>
      <c r="M315" s="2" t="inlineStr"/>
    </row>
    <row r="316">
      <c r="A316" s="2" t="n">
        <v>315</v>
      </c>
      <c r="B316" s="2" t="inlineStr">
        <is>
          <t>上海盛领丰贸易有限公司</t>
        </is>
      </c>
      <c r="C316" s="2" t="inlineStr">
        <is>
          <t>杨**</t>
        </is>
      </c>
      <c r="D316" s="2" t="inlineStr">
        <is>
          <t>13801887622</t>
        </is>
      </c>
      <c r="E316" s="2" t="inlineStr">
        <is>
          <t>商贸零售</t>
        </is>
      </c>
      <c r="F316" s="2" t="inlineStr">
        <is>
          <t>A-优先拨打</t>
        </is>
      </c>
      <c r="G316" s="2" t="inlineStr">
        <is>
          <t>同公司多联系人</t>
        </is>
      </c>
      <c r="H31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6" s="2" t="inlineStr"/>
      <c r="J316" s="2" t="inlineStr"/>
      <c r="K316" s="2" t="inlineStr"/>
      <c r="L316" s="2" t="inlineStr"/>
      <c r="M316" s="2" t="inlineStr"/>
    </row>
    <row r="317">
      <c r="A317" s="2" t="n">
        <v>316</v>
      </c>
      <c r="B317" s="2" t="inlineStr">
        <is>
          <t>上海盛领丰贸易有限公司</t>
        </is>
      </c>
      <c r="C317" s="2" t="inlineStr">
        <is>
          <t>潘**(疑似关联联系方式)</t>
        </is>
      </c>
      <c r="D317" s="2" t="inlineStr">
        <is>
          <t>13564950735</t>
        </is>
      </c>
      <c r="E317" s="2" t="inlineStr">
        <is>
          <t>商贸零售</t>
        </is>
      </c>
      <c r="F317" s="2" t="inlineStr">
        <is>
          <t>A-优先拨打</t>
        </is>
      </c>
      <c r="G317" s="2" t="inlineStr">
        <is>
          <t>同公司多联系人</t>
        </is>
      </c>
      <c r="H31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7" s="2" t="inlineStr"/>
      <c r="J317" s="2" t="inlineStr"/>
      <c r="K317" s="2" t="inlineStr"/>
      <c r="L317" s="2" t="inlineStr"/>
      <c r="M317" s="2" t="inlineStr"/>
    </row>
    <row r="318">
      <c r="A318" s="2" t="n">
        <v>317</v>
      </c>
      <c r="B318" s="2" t="inlineStr">
        <is>
          <t>上海目八商贸有限公司</t>
        </is>
      </c>
      <c r="C318" s="2" t="inlineStr">
        <is>
          <t>郭**</t>
        </is>
      </c>
      <c r="D318" s="2" t="inlineStr">
        <is>
          <t>18017742295</t>
        </is>
      </c>
      <c r="E318" s="2" t="inlineStr">
        <is>
          <t>商贸零售</t>
        </is>
      </c>
      <c r="F318" s="2" t="inlineStr">
        <is>
          <t>A-优先拨打</t>
        </is>
      </c>
      <c r="G318" s="2" t="inlineStr"/>
      <c r="H31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8" s="2" t="inlineStr"/>
      <c r="J318" s="2" t="inlineStr"/>
      <c r="K318" s="2" t="inlineStr"/>
      <c r="L318" s="2" t="inlineStr"/>
      <c r="M318" s="2" t="inlineStr"/>
    </row>
    <row r="319">
      <c r="A319" s="2" t="n">
        <v>318</v>
      </c>
      <c r="B319" s="2" t="inlineStr">
        <is>
          <t>上海真念商贸有限公司</t>
        </is>
      </c>
      <c r="C319" s="2" t="inlineStr">
        <is>
          <t>王**</t>
        </is>
      </c>
      <c r="D319" s="2" t="inlineStr">
        <is>
          <t>13564182763</t>
        </is>
      </c>
      <c r="E319" s="2" t="inlineStr">
        <is>
          <t>商贸零售</t>
        </is>
      </c>
      <c r="F319" s="2" t="inlineStr">
        <is>
          <t>A-优先拨打</t>
        </is>
      </c>
      <c r="G319" s="2" t="inlineStr"/>
      <c r="H31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19" s="2" t="inlineStr"/>
      <c r="J319" s="2" t="inlineStr"/>
      <c r="K319" s="2" t="inlineStr"/>
      <c r="L319" s="2" t="inlineStr"/>
      <c r="M319" s="2" t="inlineStr"/>
    </row>
    <row r="320">
      <c r="A320" s="2" t="n">
        <v>319</v>
      </c>
      <c r="B320" s="2" t="inlineStr">
        <is>
          <t>上海砥恒商贸有限公司</t>
        </is>
      </c>
      <c r="C320" s="2" t="inlineStr">
        <is>
          <t>王**</t>
        </is>
      </c>
      <c r="D320" s="2" t="inlineStr">
        <is>
          <t>13901682057</t>
        </is>
      </c>
      <c r="E320" s="2" t="inlineStr">
        <is>
          <t>商贸零售</t>
        </is>
      </c>
      <c r="F320" s="2" t="inlineStr">
        <is>
          <t>A-优先拨打</t>
        </is>
      </c>
      <c r="G320" s="2" t="inlineStr"/>
      <c r="H32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0" s="2" t="inlineStr"/>
      <c r="J320" s="2" t="inlineStr"/>
      <c r="K320" s="2" t="inlineStr"/>
      <c r="L320" s="2" t="inlineStr"/>
      <c r="M320" s="2" t="inlineStr"/>
    </row>
    <row r="321">
      <c r="A321" s="2" t="n">
        <v>320</v>
      </c>
      <c r="B321" s="2" t="inlineStr">
        <is>
          <t>上海祺樊贸易有限公司</t>
        </is>
      </c>
      <c r="C321" s="2" t="inlineStr">
        <is>
          <t>钱**</t>
        </is>
      </c>
      <c r="D321" s="2" t="inlineStr">
        <is>
          <t>18964581083</t>
        </is>
      </c>
      <c r="E321" s="2" t="inlineStr">
        <is>
          <t>商贸零售</t>
        </is>
      </c>
      <c r="F321" s="2" t="inlineStr">
        <is>
          <t>A-优先拨打</t>
        </is>
      </c>
      <c r="G321" s="2" t="inlineStr"/>
      <c r="H32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1" s="2" t="inlineStr"/>
      <c r="J321" s="2" t="inlineStr"/>
      <c r="K321" s="2" t="inlineStr"/>
      <c r="L321" s="2" t="inlineStr"/>
      <c r="M321" s="2" t="inlineStr"/>
    </row>
    <row r="322">
      <c r="A322" s="2" t="n">
        <v>321</v>
      </c>
      <c r="B322" s="2" t="inlineStr">
        <is>
          <t>上海祺舒商贸有限公司</t>
        </is>
      </c>
      <c r="C322" s="2" t="inlineStr">
        <is>
          <t>苏**</t>
        </is>
      </c>
      <c r="D322" s="2" t="inlineStr">
        <is>
          <t>15601985757</t>
        </is>
      </c>
      <c r="E322" s="2" t="inlineStr">
        <is>
          <t>商贸零售</t>
        </is>
      </c>
      <c r="F322" s="2" t="inlineStr">
        <is>
          <t>A-优先拨打</t>
        </is>
      </c>
      <c r="G322" s="2" t="inlineStr"/>
      <c r="H32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2" s="2" t="inlineStr"/>
      <c r="J322" s="2" t="inlineStr"/>
      <c r="K322" s="2" t="inlineStr"/>
      <c r="L322" s="2" t="inlineStr"/>
      <c r="M322" s="2" t="inlineStr"/>
    </row>
    <row r="323">
      <c r="A323" s="2" t="n">
        <v>322</v>
      </c>
      <c r="B323" s="2" t="inlineStr">
        <is>
          <t>上海福己商贸有限公司</t>
        </is>
      </c>
      <c r="C323" s="2" t="inlineStr">
        <is>
          <t>朱**</t>
        </is>
      </c>
      <c r="D323" s="2" t="inlineStr">
        <is>
          <t>15821566580</t>
        </is>
      </c>
      <c r="E323" s="2" t="inlineStr">
        <is>
          <t>商贸零售</t>
        </is>
      </c>
      <c r="F323" s="2" t="inlineStr">
        <is>
          <t>A-优先拨打</t>
        </is>
      </c>
      <c r="G323" s="2" t="inlineStr"/>
      <c r="H32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3" s="2" t="inlineStr"/>
      <c r="J323" s="2" t="inlineStr"/>
      <c r="K323" s="2" t="inlineStr"/>
      <c r="L323" s="2" t="inlineStr"/>
      <c r="M323" s="2" t="inlineStr"/>
    </row>
    <row r="324">
      <c r="A324" s="2" t="n">
        <v>323</v>
      </c>
      <c r="B324" s="2" t="inlineStr">
        <is>
          <t>上海禹瀚卓盛商贸有限公司</t>
        </is>
      </c>
      <c r="C324" s="2" t="inlineStr">
        <is>
          <t>张**</t>
        </is>
      </c>
      <c r="D324" s="2" t="inlineStr">
        <is>
          <t>15821012069</t>
        </is>
      </c>
      <c r="E324" s="2" t="inlineStr">
        <is>
          <t>商贸零售</t>
        </is>
      </c>
      <c r="F324" s="2" t="inlineStr">
        <is>
          <t>A-优先拨打</t>
        </is>
      </c>
      <c r="G324" s="2" t="inlineStr"/>
      <c r="H32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4" s="2" t="inlineStr"/>
      <c r="J324" s="2" t="inlineStr"/>
      <c r="K324" s="2" t="inlineStr"/>
      <c r="L324" s="2" t="inlineStr"/>
      <c r="M324" s="2" t="inlineStr"/>
    </row>
    <row r="325">
      <c r="A325" s="2" t="n">
        <v>324</v>
      </c>
      <c r="B325" s="2" t="inlineStr">
        <is>
          <t>上海禹邹悸贸易有限公司</t>
        </is>
      </c>
      <c r="C325" s="2" t="inlineStr">
        <is>
          <t>贾**</t>
        </is>
      </c>
      <c r="D325" s="2" t="inlineStr">
        <is>
          <t>15901715017</t>
        </is>
      </c>
      <c r="E325" s="2" t="inlineStr">
        <is>
          <t>商贸零售</t>
        </is>
      </c>
      <c r="F325" s="2" t="inlineStr">
        <is>
          <t>A-优先拨打</t>
        </is>
      </c>
      <c r="G325" s="2" t="inlineStr"/>
      <c r="H32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5" s="2" t="inlineStr"/>
      <c r="J325" s="2" t="inlineStr"/>
      <c r="K325" s="2" t="inlineStr"/>
      <c r="L325" s="2" t="inlineStr"/>
      <c r="M325" s="2" t="inlineStr"/>
    </row>
    <row r="326">
      <c r="A326" s="2" t="n">
        <v>325</v>
      </c>
      <c r="B326" s="2" t="inlineStr">
        <is>
          <t>上海禾金诚商贸有限公司</t>
        </is>
      </c>
      <c r="C326" s="2" t="inlineStr">
        <is>
          <t>张**</t>
        </is>
      </c>
      <c r="D326" s="2" t="inlineStr">
        <is>
          <t>15021999097</t>
        </is>
      </c>
      <c r="E326" s="2" t="inlineStr">
        <is>
          <t>商贸零售</t>
        </is>
      </c>
      <c r="F326" s="2" t="inlineStr">
        <is>
          <t>A-优先拨打</t>
        </is>
      </c>
      <c r="G326" s="2" t="inlineStr"/>
      <c r="H32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6" s="2" t="inlineStr"/>
      <c r="J326" s="2" t="inlineStr"/>
      <c r="K326" s="2" t="inlineStr"/>
      <c r="L326" s="2" t="inlineStr"/>
      <c r="M326" s="2" t="inlineStr"/>
    </row>
    <row r="327">
      <c r="A327" s="2" t="n">
        <v>326</v>
      </c>
      <c r="B327" s="2" t="inlineStr">
        <is>
          <t>上海秀尚联电子商务有限公司</t>
        </is>
      </c>
      <c r="C327" s="2" t="inlineStr">
        <is>
          <t>池**</t>
        </is>
      </c>
      <c r="D327" s="2" t="inlineStr">
        <is>
          <t>18018678956</t>
        </is>
      </c>
      <c r="E327" s="2" t="inlineStr">
        <is>
          <t>商贸零售</t>
        </is>
      </c>
      <c r="F327" s="2" t="inlineStr">
        <is>
          <t>A-优先拨打</t>
        </is>
      </c>
      <c r="G327" s="2" t="inlineStr"/>
      <c r="H32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7" s="2" t="inlineStr"/>
      <c r="J327" s="2" t="inlineStr"/>
      <c r="K327" s="2" t="inlineStr"/>
      <c r="L327" s="2" t="inlineStr"/>
      <c r="M327" s="2" t="inlineStr"/>
    </row>
    <row r="328">
      <c r="A328" s="2" t="n">
        <v>327</v>
      </c>
      <c r="B328" s="2" t="inlineStr">
        <is>
          <t>上海穆思穆思贸易有限公司</t>
        </is>
      </c>
      <c r="C328" s="2" t="inlineStr">
        <is>
          <t>沈**</t>
        </is>
      </c>
      <c r="D328" s="2" t="inlineStr">
        <is>
          <t>15900961218</t>
        </is>
      </c>
      <c r="E328" s="2" t="inlineStr">
        <is>
          <t>商贸零售</t>
        </is>
      </c>
      <c r="F328" s="2" t="inlineStr">
        <is>
          <t>A-优先拨打</t>
        </is>
      </c>
      <c r="G328" s="2" t="inlineStr">
        <is>
          <t>同公司多联系人</t>
        </is>
      </c>
      <c r="H32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8" s="2" t="inlineStr"/>
      <c r="J328" s="2" t="inlineStr"/>
      <c r="K328" s="2" t="inlineStr"/>
      <c r="L328" s="2" t="inlineStr"/>
      <c r="M328" s="2" t="inlineStr"/>
    </row>
    <row r="329">
      <c r="A329" s="2" t="n">
        <v>328</v>
      </c>
      <c r="B329" s="2" t="inlineStr">
        <is>
          <t>上海穆思穆思贸易有限公司</t>
        </is>
      </c>
      <c r="C329" s="2" t="inlineStr">
        <is>
          <t>贺雪晴(疑似关联联系方式)</t>
        </is>
      </c>
      <c r="D329" s="2" t="inlineStr">
        <is>
          <t>13564188098</t>
        </is>
      </c>
      <c r="E329" s="2" t="inlineStr">
        <is>
          <t>商贸零售</t>
        </is>
      </c>
      <c r="F329" s="2" t="inlineStr">
        <is>
          <t>A-优先拨打</t>
        </is>
      </c>
      <c r="G329" s="2" t="inlineStr">
        <is>
          <t>同公司多联系人</t>
        </is>
      </c>
      <c r="H32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29" s="2" t="inlineStr"/>
      <c r="J329" s="2" t="inlineStr"/>
      <c r="K329" s="2" t="inlineStr"/>
      <c r="L329" s="2" t="inlineStr"/>
      <c r="M329" s="2" t="inlineStr"/>
    </row>
    <row r="330">
      <c r="A330" s="2" t="n">
        <v>329</v>
      </c>
      <c r="B330" s="2" t="inlineStr">
        <is>
          <t>上海端木贝易科技商贸有限公司</t>
        </is>
      </c>
      <c r="C330" s="2" t="inlineStr">
        <is>
          <t>李**</t>
        </is>
      </c>
      <c r="D330" s="2" t="inlineStr">
        <is>
          <t>13801897779</t>
        </is>
      </c>
      <c r="E330" s="2" t="inlineStr">
        <is>
          <t>商贸零售</t>
        </is>
      </c>
      <c r="F330" s="2" t="inlineStr">
        <is>
          <t>A-优先拨打</t>
        </is>
      </c>
      <c r="G330" s="2" t="inlineStr"/>
      <c r="H33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0" s="2" t="inlineStr"/>
      <c r="J330" s="2" t="inlineStr"/>
      <c r="K330" s="2" t="inlineStr"/>
      <c r="L330" s="2" t="inlineStr"/>
      <c r="M330" s="2" t="inlineStr"/>
    </row>
    <row r="331">
      <c r="A331" s="2" t="n">
        <v>330</v>
      </c>
      <c r="B331" s="2" t="inlineStr">
        <is>
          <t>上海笃梓贸易有限公司</t>
        </is>
      </c>
      <c r="C331" s="2" t="inlineStr">
        <is>
          <t>陈**</t>
        </is>
      </c>
      <c r="D331" s="2" t="inlineStr">
        <is>
          <t>13916359044</t>
        </is>
      </c>
      <c r="E331" s="2" t="inlineStr">
        <is>
          <t>商贸零售</t>
        </is>
      </c>
      <c r="F331" s="2" t="inlineStr">
        <is>
          <t>A-优先拨打</t>
        </is>
      </c>
      <c r="G331" s="2" t="inlineStr"/>
      <c r="H33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1" s="2" t="inlineStr"/>
      <c r="J331" s="2" t="inlineStr"/>
      <c r="K331" s="2" t="inlineStr"/>
      <c r="L331" s="2" t="inlineStr"/>
      <c r="M331" s="2" t="inlineStr"/>
    </row>
    <row r="332">
      <c r="A332" s="2" t="n">
        <v>331</v>
      </c>
      <c r="B332" s="2" t="inlineStr">
        <is>
          <t>上海紫盛灵稀商贸有限公司</t>
        </is>
      </c>
      <c r="C332" s="2" t="inlineStr">
        <is>
          <t>杨**</t>
        </is>
      </c>
      <c r="D332" s="2" t="inlineStr">
        <is>
          <t>13817679112</t>
        </is>
      </c>
      <c r="E332" s="2" t="inlineStr">
        <is>
          <t>商贸零售</t>
        </is>
      </c>
      <c r="F332" s="2" t="inlineStr">
        <is>
          <t>A-优先拨打</t>
        </is>
      </c>
      <c r="G332" s="2" t="inlineStr"/>
      <c r="H33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2" s="2" t="inlineStr"/>
      <c r="J332" s="2" t="inlineStr"/>
      <c r="K332" s="2" t="inlineStr"/>
      <c r="L332" s="2" t="inlineStr"/>
      <c r="M332" s="2" t="inlineStr"/>
    </row>
    <row r="333">
      <c r="A333" s="2" t="n">
        <v>332</v>
      </c>
      <c r="B333" s="2" t="inlineStr">
        <is>
          <t>上海纪真善贸易有限公司</t>
        </is>
      </c>
      <c r="C333" s="2" t="inlineStr">
        <is>
          <t>徐**</t>
        </is>
      </c>
      <c r="D333" s="2" t="inlineStr">
        <is>
          <t>17621694077</t>
        </is>
      </c>
      <c r="E333" s="2" t="inlineStr">
        <is>
          <t>商贸零售</t>
        </is>
      </c>
      <c r="F333" s="2" t="inlineStr">
        <is>
          <t>A-优先拨打</t>
        </is>
      </c>
      <c r="G333" s="2" t="inlineStr"/>
      <c r="H33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3" s="2" t="inlineStr"/>
      <c r="J333" s="2" t="inlineStr"/>
      <c r="K333" s="2" t="inlineStr"/>
      <c r="L333" s="2" t="inlineStr"/>
      <c r="M333" s="2" t="inlineStr"/>
    </row>
    <row r="334">
      <c r="A334" s="2" t="n">
        <v>333</v>
      </c>
      <c r="B334" s="2" t="inlineStr">
        <is>
          <t>上海纳和商贸有限公司</t>
        </is>
      </c>
      <c r="C334" s="2" t="inlineStr">
        <is>
          <t>杜**(疑似关联联系方式)</t>
        </is>
      </c>
      <c r="D334" s="2" t="inlineStr">
        <is>
          <t>18019093066</t>
        </is>
      </c>
      <c r="E334" s="2" t="inlineStr">
        <is>
          <t>商贸零售</t>
        </is>
      </c>
      <c r="F334" s="2" t="inlineStr">
        <is>
          <t>A-优先拨打</t>
        </is>
      </c>
      <c r="G334" s="2" t="inlineStr"/>
      <c r="H33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4" s="2" t="inlineStr"/>
      <c r="J334" s="2" t="inlineStr"/>
      <c r="K334" s="2" t="inlineStr"/>
      <c r="L334" s="2" t="inlineStr"/>
      <c r="M334" s="2" t="inlineStr"/>
    </row>
    <row r="335">
      <c r="A335" s="2" t="n">
        <v>334</v>
      </c>
      <c r="B335" s="2" t="inlineStr">
        <is>
          <t>上海维帕兹商贸有限责任公司</t>
        </is>
      </c>
      <c r="C335" s="2" t="inlineStr">
        <is>
          <t>杨**</t>
        </is>
      </c>
      <c r="D335" s="2" t="inlineStr">
        <is>
          <t>15601834211</t>
        </is>
      </c>
      <c r="E335" s="2" t="inlineStr">
        <is>
          <t>商贸零售</t>
        </is>
      </c>
      <c r="F335" s="2" t="inlineStr">
        <is>
          <t>A-优先拨打</t>
        </is>
      </c>
      <c r="G335" s="2" t="inlineStr"/>
      <c r="H33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5" s="2" t="inlineStr"/>
      <c r="J335" s="2" t="inlineStr"/>
      <c r="K335" s="2" t="inlineStr"/>
      <c r="L335" s="2" t="inlineStr"/>
      <c r="M335" s="2" t="inlineStr"/>
    </row>
    <row r="336">
      <c r="A336" s="2" t="n">
        <v>335</v>
      </c>
      <c r="B336" s="2" t="inlineStr">
        <is>
          <t>上海缘锂贸易有限公司</t>
        </is>
      </c>
      <c r="C336" s="2" t="inlineStr">
        <is>
          <t>陈**</t>
        </is>
      </c>
      <c r="D336" s="2" t="inlineStr">
        <is>
          <t>18916767317</t>
        </is>
      </c>
      <c r="E336" s="2" t="inlineStr">
        <is>
          <t>商贸零售</t>
        </is>
      </c>
      <c r="F336" s="2" t="inlineStr">
        <is>
          <t>A-优先拨打</t>
        </is>
      </c>
      <c r="G336" s="2" t="inlineStr"/>
      <c r="H33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6" s="2" t="inlineStr"/>
      <c r="J336" s="2" t="inlineStr"/>
      <c r="K336" s="2" t="inlineStr"/>
      <c r="L336" s="2" t="inlineStr"/>
      <c r="M336" s="2" t="inlineStr"/>
    </row>
    <row r="337">
      <c r="A337" s="2" t="n">
        <v>336</v>
      </c>
      <c r="B337" s="2" t="inlineStr">
        <is>
          <t>上海置桦电子商务有限公司</t>
        </is>
      </c>
      <c r="C337" s="2" t="inlineStr">
        <is>
          <t>李**</t>
        </is>
      </c>
      <c r="D337" s="2" t="inlineStr">
        <is>
          <t>13641702121</t>
        </is>
      </c>
      <c r="E337" s="2" t="inlineStr">
        <is>
          <t>商贸零售</t>
        </is>
      </c>
      <c r="F337" s="2" t="inlineStr">
        <is>
          <t>A-优先拨打</t>
        </is>
      </c>
      <c r="G337" s="2" t="inlineStr">
        <is>
          <t>号码重复 / 同公司多联系人</t>
        </is>
      </c>
      <c r="H33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7" s="2" t="inlineStr"/>
      <c r="J337" s="2" t="inlineStr"/>
      <c r="K337" s="2" t="inlineStr"/>
      <c r="L337" s="2" t="inlineStr"/>
      <c r="M337" s="2" t="inlineStr"/>
    </row>
    <row r="338">
      <c r="A338" s="2" t="n">
        <v>337</v>
      </c>
      <c r="B338" s="2" t="inlineStr">
        <is>
          <t>上海置桦电子商务有限公司</t>
        </is>
      </c>
      <c r="C338" s="2" t="inlineStr">
        <is>
          <t>袁逸飞先生(疑似关联联系方式)</t>
        </is>
      </c>
      <c r="D338" s="2" t="inlineStr">
        <is>
          <t>13788902903</t>
        </is>
      </c>
      <c r="E338" s="2" t="inlineStr">
        <is>
          <t>商贸零售</t>
        </is>
      </c>
      <c r="F338" s="2" t="inlineStr">
        <is>
          <t>A-优先拨打</t>
        </is>
      </c>
      <c r="G338" s="2" t="inlineStr">
        <is>
          <t>号码重复 / 同公司多联系人</t>
        </is>
      </c>
      <c r="H33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8" s="2" t="inlineStr"/>
      <c r="J338" s="2" t="inlineStr"/>
      <c r="K338" s="2" t="inlineStr"/>
      <c r="L338" s="2" t="inlineStr"/>
      <c r="M338" s="2" t="inlineStr"/>
    </row>
    <row r="339">
      <c r="A339" s="2" t="n">
        <v>338</v>
      </c>
      <c r="B339" s="2" t="inlineStr">
        <is>
          <t>上海置桦电子商务有限公司</t>
        </is>
      </c>
      <c r="C339" s="2" t="inlineStr">
        <is>
          <t>陈**(疑似关联联系方式)</t>
        </is>
      </c>
      <c r="D339" s="2" t="inlineStr">
        <is>
          <t>13818067561</t>
        </is>
      </c>
      <c r="E339" s="2" t="inlineStr">
        <is>
          <t>商贸零售</t>
        </is>
      </c>
      <c r="F339" s="2" t="inlineStr">
        <is>
          <t>A-优先拨打</t>
        </is>
      </c>
      <c r="G339" s="2" t="inlineStr">
        <is>
          <t>号码重复 / 同公司多联系人</t>
        </is>
      </c>
      <c r="H33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39" s="2" t="inlineStr"/>
      <c r="J339" s="2" t="inlineStr"/>
      <c r="K339" s="2" t="inlineStr"/>
      <c r="L339" s="2" t="inlineStr"/>
      <c r="M339" s="2" t="inlineStr"/>
    </row>
    <row r="340">
      <c r="A340" s="2" t="n">
        <v>339</v>
      </c>
      <c r="B340" s="2" t="inlineStr">
        <is>
          <t>上海置桦电子商务有限公司</t>
        </is>
      </c>
      <c r="C340" s="2" t="inlineStr">
        <is>
          <t>陈**(疑似关联联系方式)</t>
        </is>
      </c>
      <c r="D340" s="2" t="inlineStr">
        <is>
          <t>18516226062</t>
        </is>
      </c>
      <c r="E340" s="2" t="inlineStr">
        <is>
          <t>商贸零售</t>
        </is>
      </c>
      <c r="F340" s="2" t="inlineStr">
        <is>
          <t>A-优先拨打</t>
        </is>
      </c>
      <c r="G340" s="2" t="inlineStr">
        <is>
          <t>号码重复 / 同公司多联系人</t>
        </is>
      </c>
      <c r="H34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0" s="2" t="inlineStr"/>
      <c r="J340" s="2" t="inlineStr"/>
      <c r="K340" s="2" t="inlineStr"/>
      <c r="L340" s="2" t="inlineStr"/>
      <c r="M340" s="2" t="inlineStr"/>
    </row>
    <row r="341">
      <c r="A341" s="2" t="n">
        <v>340</v>
      </c>
      <c r="B341" s="2" t="inlineStr">
        <is>
          <t>上海置桦电子商务有限公司</t>
        </is>
      </c>
      <c r="C341" s="2" t="inlineStr">
        <is>
          <t>陈**(疑似关联联系方式)</t>
        </is>
      </c>
      <c r="D341" s="2" t="inlineStr">
        <is>
          <t>15601685000</t>
        </is>
      </c>
      <c r="E341" s="2" t="inlineStr">
        <is>
          <t>商贸零售</t>
        </is>
      </c>
      <c r="F341" s="2" t="inlineStr">
        <is>
          <t>A-优先拨打</t>
        </is>
      </c>
      <c r="G341" s="2" t="inlineStr">
        <is>
          <t>号码重复 / 同公司多联系人</t>
        </is>
      </c>
      <c r="H34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1" s="2" t="inlineStr"/>
      <c r="J341" s="2" t="inlineStr"/>
      <c r="K341" s="2" t="inlineStr"/>
      <c r="L341" s="2" t="inlineStr"/>
      <c r="M341" s="2" t="inlineStr"/>
    </row>
    <row r="342">
      <c r="A342" s="2" t="n">
        <v>341</v>
      </c>
      <c r="B342" s="2" t="inlineStr">
        <is>
          <t>上海耘江贸易有限公司</t>
        </is>
      </c>
      <c r="C342" s="2" t="inlineStr">
        <is>
          <t>白**</t>
        </is>
      </c>
      <c r="D342" s="2" t="inlineStr">
        <is>
          <t>18616925186</t>
        </is>
      </c>
      <c r="E342" s="2" t="inlineStr">
        <is>
          <t>商贸零售</t>
        </is>
      </c>
      <c r="F342" s="2" t="inlineStr">
        <is>
          <t>A-优先拨打</t>
        </is>
      </c>
      <c r="G342" s="2" t="inlineStr">
        <is>
          <t>同公司多联系人</t>
        </is>
      </c>
      <c r="H34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2" s="2" t="inlineStr"/>
      <c r="J342" s="2" t="inlineStr"/>
      <c r="K342" s="2" t="inlineStr"/>
      <c r="L342" s="2" t="inlineStr"/>
      <c r="M342" s="2" t="inlineStr"/>
    </row>
    <row r="343">
      <c r="A343" s="2" t="n">
        <v>342</v>
      </c>
      <c r="B343" s="2" t="inlineStr">
        <is>
          <t>上海耘江贸易有限公司</t>
        </is>
      </c>
      <c r="C343" s="2" t="inlineStr">
        <is>
          <t>白孝森(疑似关联联系方式)</t>
        </is>
      </c>
      <c r="D343" s="2" t="inlineStr">
        <is>
          <t>18930221856</t>
        </is>
      </c>
      <c r="E343" s="2" t="inlineStr">
        <is>
          <t>商贸零售</t>
        </is>
      </c>
      <c r="F343" s="2" t="inlineStr">
        <is>
          <t>A-优先拨打</t>
        </is>
      </c>
      <c r="G343" s="2" t="inlineStr">
        <is>
          <t>同公司多联系人</t>
        </is>
      </c>
      <c r="H34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3" s="2" t="inlineStr"/>
      <c r="J343" s="2" t="inlineStr"/>
      <c r="K343" s="2" t="inlineStr"/>
      <c r="L343" s="2" t="inlineStr"/>
      <c r="M343" s="2" t="inlineStr"/>
    </row>
    <row r="344">
      <c r="A344" s="2" t="n">
        <v>343</v>
      </c>
      <c r="B344" s="2" t="inlineStr">
        <is>
          <t>上海聚医惠贸易有限公司</t>
        </is>
      </c>
      <c r="C344" s="2" t="inlineStr">
        <is>
          <t>钱**</t>
        </is>
      </c>
      <c r="D344" s="2" t="inlineStr">
        <is>
          <t>13062761280</t>
        </is>
      </c>
      <c r="E344" s="2" t="inlineStr">
        <is>
          <t>商贸零售</t>
        </is>
      </c>
      <c r="F344" s="2" t="inlineStr">
        <is>
          <t>A-优先拨打</t>
        </is>
      </c>
      <c r="G344" s="2" t="inlineStr"/>
      <c r="H34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4" s="2" t="inlineStr"/>
      <c r="J344" s="2" t="inlineStr"/>
      <c r="K344" s="2" t="inlineStr"/>
      <c r="L344" s="2" t="inlineStr"/>
      <c r="M344" s="2" t="inlineStr"/>
    </row>
    <row r="345">
      <c r="A345" s="2" t="n">
        <v>344</v>
      </c>
      <c r="B345" s="2" t="inlineStr">
        <is>
          <t>上海胡梦贸易有限公司</t>
        </is>
      </c>
      <c r="C345" s="2" t="inlineStr">
        <is>
          <t>胡**</t>
        </is>
      </c>
      <c r="D345" s="2" t="inlineStr">
        <is>
          <t>13651744546</t>
        </is>
      </c>
      <c r="E345" s="2" t="inlineStr">
        <is>
          <t>商贸零售</t>
        </is>
      </c>
      <c r="F345" s="2" t="inlineStr">
        <is>
          <t>A-优先拨打</t>
        </is>
      </c>
      <c r="G345" s="2" t="inlineStr"/>
      <c r="H34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5" s="2" t="inlineStr"/>
      <c r="J345" s="2" t="inlineStr"/>
      <c r="K345" s="2" t="inlineStr"/>
      <c r="L345" s="2" t="inlineStr"/>
      <c r="M345" s="2" t="inlineStr"/>
    </row>
    <row r="346">
      <c r="A346" s="2" t="n">
        <v>345</v>
      </c>
      <c r="B346" s="2" t="inlineStr">
        <is>
          <t>上海胡芦商贸有限公司</t>
        </is>
      </c>
      <c r="C346" s="2" t="inlineStr">
        <is>
          <t>胡**</t>
        </is>
      </c>
      <c r="D346" s="2" t="inlineStr">
        <is>
          <t>15921263757</t>
        </is>
      </c>
      <c r="E346" s="2" t="inlineStr">
        <is>
          <t>商贸零售</t>
        </is>
      </c>
      <c r="F346" s="2" t="inlineStr">
        <is>
          <t>A-优先拨打</t>
        </is>
      </c>
      <c r="G346" s="2" t="inlineStr"/>
      <c r="H34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6" s="2" t="inlineStr"/>
      <c r="J346" s="2" t="inlineStr"/>
      <c r="K346" s="2" t="inlineStr"/>
      <c r="L346" s="2" t="inlineStr"/>
      <c r="M346" s="2" t="inlineStr"/>
    </row>
    <row r="347">
      <c r="A347" s="2" t="n">
        <v>346</v>
      </c>
      <c r="B347" s="2" t="inlineStr">
        <is>
          <t>上海脸蛋有肉贸易有限公司</t>
        </is>
      </c>
      <c r="C347" s="2" t="inlineStr">
        <is>
          <t>黄**</t>
        </is>
      </c>
      <c r="D347" s="2" t="inlineStr">
        <is>
          <t>18201963337</t>
        </is>
      </c>
      <c r="E347" s="2" t="inlineStr">
        <is>
          <t>商贸零售</t>
        </is>
      </c>
      <c r="F347" s="2" t="inlineStr">
        <is>
          <t>A-优先拨打</t>
        </is>
      </c>
      <c r="G347" s="2" t="inlineStr"/>
      <c r="H34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7" s="2" t="inlineStr"/>
      <c r="J347" s="2" t="inlineStr"/>
      <c r="K347" s="2" t="inlineStr"/>
      <c r="L347" s="2" t="inlineStr"/>
      <c r="M347" s="2" t="inlineStr"/>
    </row>
    <row r="348">
      <c r="A348" s="2" t="n">
        <v>347</v>
      </c>
      <c r="B348" s="2" t="inlineStr">
        <is>
          <t>上海至振发商贸有限公司</t>
        </is>
      </c>
      <c r="C348" s="2" t="inlineStr">
        <is>
          <t>王**</t>
        </is>
      </c>
      <c r="D348" s="2" t="inlineStr">
        <is>
          <t>18321526200</t>
        </is>
      </c>
      <c r="E348" s="2" t="inlineStr">
        <is>
          <t>商贸零售</t>
        </is>
      </c>
      <c r="F348" s="2" t="inlineStr">
        <is>
          <t>A-优先拨打</t>
        </is>
      </c>
      <c r="G348" s="2" t="inlineStr"/>
      <c r="H34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8" s="2" t="inlineStr"/>
      <c r="J348" s="2" t="inlineStr"/>
      <c r="K348" s="2" t="inlineStr"/>
      <c r="L348" s="2" t="inlineStr"/>
      <c r="M348" s="2" t="inlineStr"/>
    </row>
    <row r="349">
      <c r="A349" s="2" t="n">
        <v>348</v>
      </c>
      <c r="B349" s="2" t="inlineStr">
        <is>
          <t>上海荣舜雨贸易有限公司</t>
        </is>
      </c>
      <c r="C349" s="2" t="inlineStr">
        <is>
          <t>马**</t>
        </is>
      </c>
      <c r="D349" s="2" t="inlineStr">
        <is>
          <t>13262856797</t>
        </is>
      </c>
      <c r="E349" s="2" t="inlineStr">
        <is>
          <t>商贸零售</t>
        </is>
      </c>
      <c r="F349" s="2" t="inlineStr">
        <is>
          <t>A-优先拨打</t>
        </is>
      </c>
      <c r="G349" s="2" t="inlineStr"/>
      <c r="H34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49" s="2" t="inlineStr"/>
      <c r="J349" s="2" t="inlineStr"/>
      <c r="K349" s="2" t="inlineStr"/>
      <c r="L349" s="2" t="inlineStr"/>
      <c r="M349" s="2" t="inlineStr"/>
    </row>
    <row r="350">
      <c r="A350" s="2" t="n">
        <v>349</v>
      </c>
      <c r="B350" s="2" t="inlineStr">
        <is>
          <t>上海荭昕贸易有限公司</t>
        </is>
      </c>
      <c r="C350" s="2" t="inlineStr">
        <is>
          <t>付**</t>
        </is>
      </c>
      <c r="D350" s="2" t="inlineStr">
        <is>
          <t>13681658372</t>
        </is>
      </c>
      <c r="E350" s="2" t="inlineStr">
        <is>
          <t>商贸零售</t>
        </is>
      </c>
      <c r="F350" s="2" t="inlineStr">
        <is>
          <t>A-优先拨打</t>
        </is>
      </c>
      <c r="G350" s="2" t="inlineStr"/>
      <c r="H35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0" s="2" t="inlineStr"/>
      <c r="J350" s="2" t="inlineStr"/>
      <c r="K350" s="2" t="inlineStr"/>
      <c r="L350" s="2" t="inlineStr"/>
      <c r="M350" s="2" t="inlineStr"/>
    </row>
    <row r="351">
      <c r="A351" s="2" t="n">
        <v>350</v>
      </c>
      <c r="B351" s="2" t="inlineStr">
        <is>
          <t>上海萱柏合贸易有限公司</t>
        </is>
      </c>
      <c r="C351" s="2" t="inlineStr">
        <is>
          <t>施**</t>
        </is>
      </c>
      <c r="D351" s="2" t="inlineStr">
        <is>
          <t>13918869300</t>
        </is>
      </c>
      <c r="E351" s="2" t="inlineStr">
        <is>
          <t>商贸零售</t>
        </is>
      </c>
      <c r="F351" s="2" t="inlineStr">
        <is>
          <t>A-优先拨打</t>
        </is>
      </c>
      <c r="G351" s="2" t="inlineStr"/>
      <c r="H35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1" s="2" t="inlineStr"/>
      <c r="J351" s="2" t="inlineStr"/>
      <c r="K351" s="2" t="inlineStr"/>
      <c r="L351" s="2" t="inlineStr"/>
      <c r="M351" s="2" t="inlineStr"/>
    </row>
    <row r="352">
      <c r="A352" s="2" t="n">
        <v>351</v>
      </c>
      <c r="B352" s="2" t="inlineStr">
        <is>
          <t>上海葆澜贸易有限公司</t>
        </is>
      </c>
      <c r="C352" s="2" t="inlineStr">
        <is>
          <t>蒋**</t>
        </is>
      </c>
      <c r="D352" s="2" t="inlineStr">
        <is>
          <t>13524582376</t>
        </is>
      </c>
      <c r="E352" s="2" t="inlineStr">
        <is>
          <t>商贸零售</t>
        </is>
      </c>
      <c r="F352" s="2" t="inlineStr">
        <is>
          <t>A-优先拨打</t>
        </is>
      </c>
      <c r="G352" s="2" t="inlineStr"/>
      <c r="H35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2" s="2" t="inlineStr"/>
      <c r="J352" s="2" t="inlineStr"/>
      <c r="K352" s="2" t="inlineStr"/>
      <c r="L352" s="2" t="inlineStr"/>
      <c r="M352" s="2" t="inlineStr"/>
    </row>
    <row r="353">
      <c r="A353" s="2" t="n">
        <v>352</v>
      </c>
      <c r="B353" s="2" t="inlineStr">
        <is>
          <t>上海蓝饼饼商贸有限公司</t>
        </is>
      </c>
      <c r="C353" s="2" t="inlineStr">
        <is>
          <t>张**</t>
        </is>
      </c>
      <c r="D353" s="2" t="inlineStr">
        <is>
          <t>13915097332</t>
        </is>
      </c>
      <c r="E353" s="2" t="inlineStr">
        <is>
          <t>商贸零售</t>
        </is>
      </c>
      <c r="F353" s="2" t="inlineStr">
        <is>
          <t>A-优先拨打</t>
        </is>
      </c>
      <c r="G353" s="2" t="inlineStr"/>
      <c r="H35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3" s="2" t="inlineStr"/>
      <c r="J353" s="2" t="inlineStr"/>
      <c r="K353" s="2" t="inlineStr"/>
      <c r="L353" s="2" t="inlineStr"/>
      <c r="M353" s="2" t="inlineStr"/>
    </row>
    <row r="354">
      <c r="A354" s="2" t="n">
        <v>353</v>
      </c>
      <c r="B354" s="2" t="inlineStr">
        <is>
          <t>上海融颜大悦贸易有限公司</t>
        </is>
      </c>
      <c r="C354" s="2" t="inlineStr">
        <is>
          <t>刘**</t>
        </is>
      </c>
      <c r="D354" s="2" t="inlineStr">
        <is>
          <t>18616769463</t>
        </is>
      </c>
      <c r="E354" s="2" t="inlineStr">
        <is>
          <t>商贸零售</t>
        </is>
      </c>
      <c r="F354" s="2" t="inlineStr">
        <is>
          <t>A-优先拨打</t>
        </is>
      </c>
      <c r="G354" s="2" t="inlineStr">
        <is>
          <t>同公司多联系人</t>
        </is>
      </c>
      <c r="H35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4" s="2" t="inlineStr"/>
      <c r="J354" s="2" t="inlineStr"/>
      <c r="K354" s="2" t="inlineStr"/>
      <c r="L354" s="2" t="inlineStr"/>
      <c r="M354" s="2" t="inlineStr"/>
    </row>
    <row r="355">
      <c r="A355" s="2" t="n">
        <v>354</v>
      </c>
      <c r="B355" s="2" t="inlineStr">
        <is>
          <t>上海融颜大悦贸易有限公司</t>
        </is>
      </c>
      <c r="C355" s="2" t="inlineStr">
        <is>
          <t>姜**(疑似关联联系方式)</t>
        </is>
      </c>
      <c r="D355" s="2" t="inlineStr">
        <is>
          <t>13916160222</t>
        </is>
      </c>
      <c r="E355" s="2" t="inlineStr">
        <is>
          <t>商贸零售</t>
        </is>
      </c>
      <c r="F355" s="2" t="inlineStr">
        <is>
          <t>A-优先拨打</t>
        </is>
      </c>
      <c r="G355" s="2" t="inlineStr">
        <is>
          <t>同公司多联系人</t>
        </is>
      </c>
      <c r="H35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5" s="2" t="inlineStr"/>
      <c r="J355" s="2" t="inlineStr"/>
      <c r="K355" s="2" t="inlineStr"/>
      <c r="L355" s="2" t="inlineStr"/>
      <c r="M355" s="2" t="inlineStr"/>
    </row>
    <row r="356">
      <c r="A356" s="2" t="n">
        <v>355</v>
      </c>
      <c r="B356" s="2" t="inlineStr">
        <is>
          <t>上海见峰食刻贸易有限公司</t>
        </is>
      </c>
      <c r="C356" s="2" t="inlineStr">
        <is>
          <t>刘**</t>
        </is>
      </c>
      <c r="D356" s="2" t="inlineStr">
        <is>
          <t>15000519059</t>
        </is>
      </c>
      <c r="E356" s="2" t="inlineStr">
        <is>
          <t>商贸零售</t>
        </is>
      </c>
      <c r="F356" s="2" t="inlineStr">
        <is>
          <t>A-优先拨打</t>
        </is>
      </c>
      <c r="G356" s="2" t="inlineStr"/>
      <c r="H35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6" s="2" t="inlineStr"/>
      <c r="J356" s="2" t="inlineStr"/>
      <c r="K356" s="2" t="inlineStr"/>
      <c r="L356" s="2" t="inlineStr"/>
      <c r="M356" s="2" t="inlineStr"/>
    </row>
    <row r="357">
      <c r="A357" s="2" t="n">
        <v>356</v>
      </c>
      <c r="B357" s="2" t="inlineStr">
        <is>
          <t>上海见晟渐贸易有限公司</t>
        </is>
      </c>
      <c r="C357" s="2" t="inlineStr">
        <is>
          <t>胡**</t>
        </is>
      </c>
      <c r="D357" s="2" t="inlineStr">
        <is>
          <t>13818024423</t>
        </is>
      </c>
      <c r="E357" s="2" t="inlineStr">
        <is>
          <t>商贸零售</t>
        </is>
      </c>
      <c r="F357" s="2" t="inlineStr">
        <is>
          <t>A-优先拨打</t>
        </is>
      </c>
      <c r="G357" s="2" t="inlineStr">
        <is>
          <t>同公司多联系人</t>
        </is>
      </c>
      <c r="H35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7" s="2" t="inlineStr"/>
      <c r="J357" s="2" t="inlineStr"/>
      <c r="K357" s="2" t="inlineStr"/>
      <c r="L357" s="2" t="inlineStr"/>
      <c r="M357" s="2" t="inlineStr"/>
    </row>
    <row r="358">
      <c r="A358" s="2" t="n">
        <v>357</v>
      </c>
      <c r="B358" s="2" t="inlineStr">
        <is>
          <t>上海见晟渐贸易有限公司</t>
        </is>
      </c>
      <c r="C358" s="2" t="inlineStr">
        <is>
          <t>许**(疑似关联联系方式)</t>
        </is>
      </c>
      <c r="D358" s="2" t="inlineStr">
        <is>
          <t>13305138788</t>
        </is>
      </c>
      <c r="E358" s="2" t="inlineStr">
        <is>
          <t>商贸零售</t>
        </is>
      </c>
      <c r="F358" s="2" t="inlineStr">
        <is>
          <t>A-优先拨打</t>
        </is>
      </c>
      <c r="G358" s="2" t="inlineStr">
        <is>
          <t>同公司多联系人</t>
        </is>
      </c>
      <c r="H35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8" s="2" t="inlineStr"/>
      <c r="J358" s="2" t="inlineStr"/>
      <c r="K358" s="2" t="inlineStr"/>
      <c r="L358" s="2" t="inlineStr"/>
      <c r="M358" s="2" t="inlineStr"/>
    </row>
    <row r="359">
      <c r="A359" s="2" t="n">
        <v>358</v>
      </c>
      <c r="B359" s="2" t="inlineStr">
        <is>
          <t>上海设胤商贸有限公司</t>
        </is>
      </c>
      <c r="C359" s="2" t="inlineStr">
        <is>
          <t>吴**</t>
        </is>
      </c>
      <c r="D359" s="2" t="inlineStr">
        <is>
          <t>18818205990</t>
        </is>
      </c>
      <c r="E359" s="2" t="inlineStr">
        <is>
          <t>商贸零售</t>
        </is>
      </c>
      <c r="F359" s="2" t="inlineStr">
        <is>
          <t>A-优先拨打</t>
        </is>
      </c>
      <c r="G359" s="2" t="inlineStr"/>
      <c r="H35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59" s="2" t="inlineStr"/>
      <c r="J359" s="2" t="inlineStr"/>
      <c r="K359" s="2" t="inlineStr"/>
      <c r="L359" s="2" t="inlineStr"/>
      <c r="M359" s="2" t="inlineStr"/>
    </row>
    <row r="360">
      <c r="A360" s="2" t="n">
        <v>359</v>
      </c>
      <c r="B360" s="2" t="inlineStr">
        <is>
          <t>上海谛巴森贸易有限公司</t>
        </is>
      </c>
      <c r="C360" s="2" t="inlineStr">
        <is>
          <t>郭**</t>
        </is>
      </c>
      <c r="D360" s="2" t="inlineStr">
        <is>
          <t>13761981813</t>
        </is>
      </c>
      <c r="E360" s="2" t="inlineStr">
        <is>
          <t>商贸零售</t>
        </is>
      </c>
      <c r="F360" s="2" t="inlineStr">
        <is>
          <t>A-优先拨打</t>
        </is>
      </c>
      <c r="G360" s="2" t="inlineStr"/>
      <c r="H36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0" s="2" t="inlineStr"/>
      <c r="J360" s="2" t="inlineStr"/>
      <c r="K360" s="2" t="inlineStr"/>
      <c r="L360" s="2" t="inlineStr"/>
      <c r="M360" s="2" t="inlineStr"/>
    </row>
    <row r="361">
      <c r="A361" s="2" t="n">
        <v>360</v>
      </c>
      <c r="B361" s="2" t="inlineStr">
        <is>
          <t>上海象晴贸易有限公司</t>
        </is>
      </c>
      <c r="C361" s="2" t="inlineStr">
        <is>
          <t>宓**</t>
        </is>
      </c>
      <c r="D361" s="2" t="inlineStr">
        <is>
          <t>13701972234</t>
        </is>
      </c>
      <c r="E361" s="2" t="inlineStr">
        <is>
          <t>商贸零售</t>
        </is>
      </c>
      <c r="F361" s="2" t="inlineStr">
        <is>
          <t>A-优先拨打</t>
        </is>
      </c>
      <c r="G361" s="2" t="inlineStr"/>
      <c r="H36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1" s="2" t="inlineStr"/>
      <c r="J361" s="2" t="inlineStr"/>
      <c r="K361" s="2" t="inlineStr"/>
      <c r="L361" s="2" t="inlineStr"/>
      <c r="M361" s="2" t="inlineStr"/>
    </row>
    <row r="362">
      <c r="A362" s="2" t="n">
        <v>361</v>
      </c>
      <c r="B362" s="2" t="inlineStr">
        <is>
          <t>上海贤辉恒汽车销售服务有限公司</t>
        </is>
      </c>
      <c r="C362" s="2" t="inlineStr">
        <is>
          <t>彭**</t>
        </is>
      </c>
      <c r="D362" s="2" t="inlineStr">
        <is>
          <t>15021166379</t>
        </is>
      </c>
      <c r="E362" s="2" t="inlineStr">
        <is>
          <t>商贸零售</t>
        </is>
      </c>
      <c r="F362" s="2" t="inlineStr">
        <is>
          <t>A-优先拨打</t>
        </is>
      </c>
      <c r="G362" s="2" t="inlineStr"/>
      <c r="H36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2" s="2" t="inlineStr"/>
      <c r="J362" s="2" t="inlineStr"/>
      <c r="K362" s="2" t="inlineStr"/>
      <c r="L362" s="2" t="inlineStr"/>
      <c r="M362" s="2" t="inlineStr"/>
    </row>
    <row r="363">
      <c r="A363" s="2" t="n">
        <v>362</v>
      </c>
      <c r="B363" s="2" t="inlineStr">
        <is>
          <t>上海赳赳乐商贸有限公司</t>
        </is>
      </c>
      <c r="C363" s="2" t="inlineStr">
        <is>
          <t>徐**</t>
        </is>
      </c>
      <c r="D363" s="2" t="inlineStr">
        <is>
          <t>15618152630</t>
        </is>
      </c>
      <c r="E363" s="2" t="inlineStr">
        <is>
          <t>商贸零售</t>
        </is>
      </c>
      <c r="F363" s="2" t="inlineStr">
        <is>
          <t>A-优先拨打</t>
        </is>
      </c>
      <c r="G363" s="2" t="inlineStr"/>
      <c r="H36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3" s="2" t="inlineStr"/>
      <c r="J363" s="2" t="inlineStr"/>
      <c r="K363" s="2" t="inlineStr"/>
      <c r="L363" s="2" t="inlineStr"/>
      <c r="M363" s="2" t="inlineStr"/>
    </row>
    <row r="364">
      <c r="A364" s="2" t="n">
        <v>363</v>
      </c>
      <c r="B364" s="2" t="inlineStr">
        <is>
          <t>上海辰猗阁贸易有限公司</t>
        </is>
      </c>
      <c r="C364" s="2" t="inlineStr">
        <is>
          <t>徐**</t>
        </is>
      </c>
      <c r="D364" s="2" t="inlineStr">
        <is>
          <t>13917703682</t>
        </is>
      </c>
      <c r="E364" s="2" t="inlineStr">
        <is>
          <t>商贸零售</t>
        </is>
      </c>
      <c r="F364" s="2" t="inlineStr">
        <is>
          <t>A-优先拨打</t>
        </is>
      </c>
      <c r="G364" s="2" t="inlineStr"/>
      <c r="H36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4" s="2" t="inlineStr"/>
      <c r="J364" s="2" t="inlineStr"/>
      <c r="K364" s="2" t="inlineStr"/>
      <c r="L364" s="2" t="inlineStr"/>
      <c r="M364" s="2" t="inlineStr"/>
    </row>
    <row r="365">
      <c r="A365" s="2" t="n">
        <v>364</v>
      </c>
      <c r="B365" s="2" t="inlineStr">
        <is>
          <t>上海达库拉商贸有限公司</t>
        </is>
      </c>
      <c r="C365" s="2" t="inlineStr">
        <is>
          <t>何**</t>
        </is>
      </c>
      <c r="D365" s="2" t="inlineStr">
        <is>
          <t>17621628543</t>
        </is>
      </c>
      <c r="E365" s="2" t="inlineStr">
        <is>
          <t>商贸零售</t>
        </is>
      </c>
      <c r="F365" s="2" t="inlineStr">
        <is>
          <t>A-优先拨打</t>
        </is>
      </c>
      <c r="G365" s="2" t="inlineStr"/>
      <c r="H36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5" s="2" t="inlineStr"/>
      <c r="J365" s="2" t="inlineStr"/>
      <c r="K365" s="2" t="inlineStr"/>
      <c r="L365" s="2" t="inlineStr"/>
      <c r="M365" s="2" t="inlineStr"/>
    </row>
    <row r="366">
      <c r="A366" s="2" t="n">
        <v>365</v>
      </c>
      <c r="B366" s="2" t="inlineStr">
        <is>
          <t>上海达野电子商务有限公司</t>
        </is>
      </c>
      <c r="C366" s="2" t="inlineStr">
        <is>
          <t>曾**</t>
        </is>
      </c>
      <c r="D366" s="2" t="inlineStr">
        <is>
          <t>15800896930</t>
        </is>
      </c>
      <c r="E366" s="2" t="inlineStr">
        <is>
          <t>商贸零售</t>
        </is>
      </c>
      <c r="F366" s="2" t="inlineStr">
        <is>
          <t>A-优先拨打</t>
        </is>
      </c>
      <c r="G366" s="2" t="inlineStr"/>
      <c r="H36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6" s="2" t="inlineStr"/>
      <c r="J366" s="2" t="inlineStr"/>
      <c r="K366" s="2" t="inlineStr"/>
      <c r="L366" s="2" t="inlineStr"/>
      <c r="M366" s="2" t="inlineStr"/>
    </row>
    <row r="367">
      <c r="A367" s="2" t="n">
        <v>366</v>
      </c>
      <c r="B367" s="2" t="inlineStr">
        <is>
          <t>上海追风逐汽车销售有限公司</t>
        </is>
      </c>
      <c r="C367" s="2" t="inlineStr">
        <is>
          <t>何**</t>
        </is>
      </c>
      <c r="D367" s="2" t="inlineStr">
        <is>
          <t>15002132932</t>
        </is>
      </c>
      <c r="E367" s="2" t="inlineStr">
        <is>
          <t>商贸零售</t>
        </is>
      </c>
      <c r="F367" s="2" t="inlineStr">
        <is>
          <t>A-优先拨打</t>
        </is>
      </c>
      <c r="G367" s="2" t="inlineStr"/>
      <c r="H36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7" s="2" t="inlineStr"/>
      <c r="J367" s="2" t="inlineStr"/>
      <c r="K367" s="2" t="inlineStr"/>
      <c r="L367" s="2" t="inlineStr"/>
      <c r="M367" s="2" t="inlineStr"/>
    </row>
    <row r="368">
      <c r="A368" s="2" t="n">
        <v>367</v>
      </c>
      <c r="B368" s="2" t="inlineStr">
        <is>
          <t>上海郡宁瑾电子商务有限公司</t>
        </is>
      </c>
      <c r="C368" s="2" t="inlineStr">
        <is>
          <t>李**</t>
        </is>
      </c>
      <c r="D368" s="2" t="inlineStr">
        <is>
          <t>13564654190</t>
        </is>
      </c>
      <c r="E368" s="2" t="inlineStr">
        <is>
          <t>商贸零售</t>
        </is>
      </c>
      <c r="F368" s="2" t="inlineStr">
        <is>
          <t>A-优先拨打</t>
        </is>
      </c>
      <c r="G368" s="2" t="inlineStr"/>
      <c r="H36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8" s="2" t="inlineStr"/>
      <c r="J368" s="2" t="inlineStr"/>
      <c r="K368" s="2" t="inlineStr"/>
      <c r="L368" s="2" t="inlineStr"/>
      <c r="M368" s="2" t="inlineStr"/>
    </row>
    <row r="369">
      <c r="A369" s="2" t="n">
        <v>368</v>
      </c>
      <c r="B369" s="2" t="inlineStr">
        <is>
          <t>上海钎禧电子商务有限公司</t>
        </is>
      </c>
      <c r="C369" s="2" t="inlineStr">
        <is>
          <t>张**</t>
        </is>
      </c>
      <c r="D369" s="2" t="inlineStr">
        <is>
          <t>18616111990</t>
        </is>
      </c>
      <c r="E369" s="2" t="inlineStr">
        <is>
          <t>商贸零售</t>
        </is>
      </c>
      <c r="F369" s="2" t="inlineStr">
        <is>
          <t>A-优先拨打</t>
        </is>
      </c>
      <c r="G369" s="2" t="inlineStr"/>
      <c r="H36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69" s="2" t="inlineStr"/>
      <c r="J369" s="2" t="inlineStr"/>
      <c r="K369" s="2" t="inlineStr"/>
      <c r="L369" s="2" t="inlineStr"/>
      <c r="M369" s="2" t="inlineStr"/>
    </row>
    <row r="370">
      <c r="A370" s="2" t="n">
        <v>369</v>
      </c>
      <c r="B370" s="2" t="inlineStr">
        <is>
          <t>上海钧泰阳商贸有限公司</t>
        </is>
      </c>
      <c r="C370" s="2" t="inlineStr">
        <is>
          <t>张**</t>
        </is>
      </c>
      <c r="D370" s="2" t="inlineStr">
        <is>
          <t>18701991313</t>
        </is>
      </c>
      <c r="E370" s="2" t="inlineStr">
        <is>
          <t>商贸零售</t>
        </is>
      </c>
      <c r="F370" s="2" t="inlineStr">
        <is>
          <t>A-优先拨打</t>
        </is>
      </c>
      <c r="G370" s="2" t="inlineStr"/>
      <c r="H37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0" s="2" t="inlineStr"/>
      <c r="J370" s="2" t="inlineStr"/>
      <c r="K370" s="2" t="inlineStr"/>
      <c r="L370" s="2" t="inlineStr"/>
      <c r="M370" s="2" t="inlineStr"/>
    </row>
    <row r="371">
      <c r="A371" s="2" t="n">
        <v>370</v>
      </c>
      <c r="B371" s="2" t="inlineStr">
        <is>
          <t>上海钰鼎轩电子商务有限公司</t>
        </is>
      </c>
      <c r="C371" s="2" t="inlineStr">
        <is>
          <t>陆**</t>
        </is>
      </c>
      <c r="D371" s="2" t="inlineStr">
        <is>
          <t>13817578129</t>
        </is>
      </c>
      <c r="E371" s="2" t="inlineStr">
        <is>
          <t>商贸零售</t>
        </is>
      </c>
      <c r="F371" s="2" t="inlineStr">
        <is>
          <t>A-优先拨打</t>
        </is>
      </c>
      <c r="G371" s="2" t="inlineStr"/>
      <c r="H37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1" s="2" t="inlineStr"/>
      <c r="J371" s="2" t="inlineStr"/>
      <c r="K371" s="2" t="inlineStr"/>
      <c r="L371" s="2" t="inlineStr"/>
      <c r="M371" s="2" t="inlineStr"/>
    </row>
    <row r="372">
      <c r="A372" s="2" t="n">
        <v>371</v>
      </c>
      <c r="B372" s="2" t="inlineStr">
        <is>
          <t>上海闻见学行贸易有限公司</t>
        </is>
      </c>
      <c r="C372" s="2" t="inlineStr">
        <is>
          <t>王**</t>
        </is>
      </c>
      <c r="D372" s="2" t="inlineStr">
        <is>
          <t>17621529588</t>
        </is>
      </c>
      <c r="E372" s="2" t="inlineStr">
        <is>
          <t>商贸零售</t>
        </is>
      </c>
      <c r="F372" s="2" t="inlineStr">
        <is>
          <t>A-优先拨打</t>
        </is>
      </c>
      <c r="G372" s="2" t="inlineStr">
        <is>
          <t>同公司多联系人</t>
        </is>
      </c>
      <c r="H37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2" s="2" t="inlineStr"/>
      <c r="J372" s="2" t="inlineStr"/>
      <c r="K372" s="2" t="inlineStr"/>
      <c r="L372" s="2" t="inlineStr"/>
      <c r="M372" s="2" t="inlineStr"/>
    </row>
    <row r="373">
      <c r="A373" s="2" t="n">
        <v>372</v>
      </c>
      <c r="B373" s="2" t="inlineStr">
        <is>
          <t>上海闻见学行贸易有限公司</t>
        </is>
      </c>
      <c r="C373" s="2" t="inlineStr">
        <is>
          <t>王圣兆(疑似关联联系方式)</t>
        </is>
      </c>
      <c r="D373" s="2" t="inlineStr">
        <is>
          <t>13916969592</t>
        </is>
      </c>
      <c r="E373" s="2" t="inlineStr">
        <is>
          <t>商贸零售</t>
        </is>
      </c>
      <c r="F373" s="2" t="inlineStr">
        <is>
          <t>A-优先拨打</t>
        </is>
      </c>
      <c r="G373" s="2" t="inlineStr">
        <is>
          <t>同公司多联系人</t>
        </is>
      </c>
      <c r="H37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3" s="2" t="inlineStr"/>
      <c r="J373" s="2" t="inlineStr"/>
      <c r="K373" s="2" t="inlineStr"/>
      <c r="L373" s="2" t="inlineStr"/>
      <c r="M373" s="2" t="inlineStr"/>
    </row>
    <row r="374">
      <c r="A374" s="2" t="n">
        <v>373</v>
      </c>
      <c r="B374" s="2" t="inlineStr">
        <is>
          <t>上海雅与易国际贸易有限公司</t>
        </is>
      </c>
      <c r="C374" s="2" t="inlineStr">
        <is>
          <t>李**</t>
        </is>
      </c>
      <c r="D374" s="2" t="inlineStr">
        <is>
          <t>18301921309</t>
        </is>
      </c>
      <c r="E374" s="2" t="inlineStr">
        <is>
          <t>商贸零售</t>
        </is>
      </c>
      <c r="F374" s="2" t="inlineStr">
        <is>
          <t>A-优先拨打</t>
        </is>
      </c>
      <c r="G374" s="2" t="inlineStr"/>
      <c r="H37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4" s="2" t="inlineStr"/>
      <c r="J374" s="2" t="inlineStr"/>
      <c r="K374" s="2" t="inlineStr"/>
      <c r="L374" s="2" t="inlineStr"/>
      <c r="M374" s="2" t="inlineStr"/>
    </row>
    <row r="375">
      <c r="A375" s="2" t="n">
        <v>374</v>
      </c>
      <c r="B375" s="2" t="inlineStr">
        <is>
          <t>上海雪漾贸易有限公司</t>
        </is>
      </c>
      <c r="C375" s="2" t="inlineStr">
        <is>
          <t>李**</t>
        </is>
      </c>
      <c r="D375" s="2" t="inlineStr">
        <is>
          <t>13601940087</t>
        </is>
      </c>
      <c r="E375" s="2" t="inlineStr">
        <is>
          <t>商贸零售</t>
        </is>
      </c>
      <c r="F375" s="2" t="inlineStr">
        <is>
          <t>A-优先拨打</t>
        </is>
      </c>
      <c r="G375" s="2" t="inlineStr">
        <is>
          <t>同公司多联系人</t>
        </is>
      </c>
      <c r="H37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5" s="2" t="inlineStr"/>
      <c r="J375" s="2" t="inlineStr"/>
      <c r="K375" s="2" t="inlineStr"/>
      <c r="L375" s="2" t="inlineStr"/>
      <c r="M375" s="2" t="inlineStr"/>
    </row>
    <row r="376">
      <c r="A376" s="2" t="n">
        <v>375</v>
      </c>
      <c r="B376" s="2" t="inlineStr">
        <is>
          <t>上海雪漾贸易有限公司</t>
        </is>
      </c>
      <c r="C376" s="2" t="inlineStr">
        <is>
          <t>李**(疑似关联联系方式)</t>
        </is>
      </c>
      <c r="D376" s="2" t="inlineStr">
        <is>
          <t>13817700591</t>
        </is>
      </c>
      <c r="E376" s="2" t="inlineStr">
        <is>
          <t>商贸零售</t>
        </is>
      </c>
      <c r="F376" s="2" t="inlineStr">
        <is>
          <t>A-优先拨打</t>
        </is>
      </c>
      <c r="G376" s="2" t="inlineStr">
        <is>
          <t>同公司多联系人</t>
        </is>
      </c>
      <c r="H37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6" s="2" t="inlineStr"/>
      <c r="J376" s="2" t="inlineStr"/>
      <c r="K376" s="2" t="inlineStr"/>
      <c r="L376" s="2" t="inlineStr"/>
      <c r="M376" s="2" t="inlineStr"/>
    </row>
    <row r="377">
      <c r="A377" s="2" t="n">
        <v>376</v>
      </c>
      <c r="B377" s="2" t="inlineStr">
        <is>
          <t>上海顷芯贸易有限公司</t>
        </is>
      </c>
      <c r="C377" s="2" t="inlineStr">
        <is>
          <t>姚**</t>
        </is>
      </c>
      <c r="D377" s="2" t="inlineStr">
        <is>
          <t>13918552110</t>
        </is>
      </c>
      <c r="E377" s="2" t="inlineStr">
        <is>
          <t>商贸零售</t>
        </is>
      </c>
      <c r="F377" s="2" t="inlineStr">
        <is>
          <t>A-优先拨打</t>
        </is>
      </c>
      <c r="G377" s="2" t="inlineStr"/>
      <c r="H37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7" s="2" t="inlineStr"/>
      <c r="J377" s="2" t="inlineStr"/>
      <c r="K377" s="2" t="inlineStr"/>
      <c r="L377" s="2" t="inlineStr"/>
      <c r="M377" s="2" t="inlineStr"/>
    </row>
    <row r="378">
      <c r="A378" s="2" t="n">
        <v>377</v>
      </c>
      <c r="B378" s="2" t="inlineStr">
        <is>
          <t>上海顾仓峻贸易有限公司</t>
        </is>
      </c>
      <c r="C378" s="2" t="inlineStr">
        <is>
          <t>顾**</t>
        </is>
      </c>
      <c r="D378" s="2" t="inlineStr">
        <is>
          <t>13681897689</t>
        </is>
      </c>
      <c r="E378" s="2" t="inlineStr">
        <is>
          <t>商贸零售</t>
        </is>
      </c>
      <c r="F378" s="2" t="inlineStr">
        <is>
          <t>A-优先拨打</t>
        </is>
      </c>
      <c r="G378" s="2" t="inlineStr"/>
      <c r="H37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8" s="2" t="inlineStr"/>
      <c r="J378" s="2" t="inlineStr"/>
      <c r="K378" s="2" t="inlineStr"/>
      <c r="L378" s="2" t="inlineStr"/>
      <c r="M378" s="2" t="inlineStr"/>
    </row>
    <row r="379">
      <c r="A379" s="2" t="n">
        <v>378</v>
      </c>
      <c r="B379" s="2" t="inlineStr">
        <is>
          <t>上海颉品商贸有限公司</t>
        </is>
      </c>
      <c r="C379" s="2" t="inlineStr">
        <is>
          <t>杨**</t>
        </is>
      </c>
      <c r="D379" s="2" t="inlineStr">
        <is>
          <t>15002157235</t>
        </is>
      </c>
      <c r="E379" s="2" t="inlineStr">
        <is>
          <t>商贸零售</t>
        </is>
      </c>
      <c r="F379" s="2" t="inlineStr">
        <is>
          <t>A-优先拨打</t>
        </is>
      </c>
      <c r="G379" s="2" t="inlineStr"/>
      <c r="H37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79" s="2" t="inlineStr"/>
      <c r="J379" s="2" t="inlineStr"/>
      <c r="K379" s="2" t="inlineStr"/>
      <c r="L379" s="2" t="inlineStr"/>
      <c r="M379" s="2" t="inlineStr"/>
    </row>
    <row r="380">
      <c r="A380" s="2" t="n">
        <v>379</v>
      </c>
      <c r="B380" s="2" t="inlineStr">
        <is>
          <t>上海鹏浩诚贸易有限公司</t>
        </is>
      </c>
      <c r="C380" s="2" t="inlineStr">
        <is>
          <t>肖**</t>
        </is>
      </c>
      <c r="D380" s="2" t="inlineStr">
        <is>
          <t>18701907759</t>
        </is>
      </c>
      <c r="E380" s="2" t="inlineStr">
        <is>
          <t>商贸零售</t>
        </is>
      </c>
      <c r="F380" s="2" t="inlineStr">
        <is>
          <t>A-优先拨打</t>
        </is>
      </c>
      <c r="G380" s="2" t="inlineStr"/>
      <c r="H380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0" s="2" t="inlineStr"/>
      <c r="J380" s="2" t="inlineStr"/>
      <c r="K380" s="2" t="inlineStr"/>
      <c r="L380" s="2" t="inlineStr"/>
      <c r="M380" s="2" t="inlineStr"/>
    </row>
    <row r="381">
      <c r="A381" s="2" t="n">
        <v>380</v>
      </c>
      <c r="B381" s="2" t="inlineStr">
        <is>
          <t>乾成似瑾（上海）贸易发展有限公司</t>
        </is>
      </c>
      <c r="C381" s="2" t="inlineStr">
        <is>
          <t>谭**</t>
        </is>
      </c>
      <c r="D381" s="2" t="inlineStr">
        <is>
          <t>15102179079</t>
        </is>
      </c>
      <c r="E381" s="2" t="inlineStr">
        <is>
          <t>商贸零售</t>
        </is>
      </c>
      <c r="F381" s="2" t="inlineStr">
        <is>
          <t>A-优先拨打</t>
        </is>
      </c>
      <c r="G381" s="2" t="inlineStr"/>
      <c r="H381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1" s="2" t="inlineStr"/>
      <c r="J381" s="2" t="inlineStr"/>
      <c r="K381" s="2" t="inlineStr"/>
      <c r="L381" s="2" t="inlineStr"/>
      <c r="M381" s="2" t="inlineStr"/>
    </row>
    <row r="382">
      <c r="A382" s="2" t="n">
        <v>381</v>
      </c>
      <c r="B382" s="2" t="inlineStr">
        <is>
          <t>善原行纪（上海）贸易有限公司</t>
        </is>
      </c>
      <c r="C382" s="2" t="inlineStr">
        <is>
          <t>曹**</t>
        </is>
      </c>
      <c r="D382" s="2" t="inlineStr">
        <is>
          <t>13759919661</t>
        </is>
      </c>
      <c r="E382" s="2" t="inlineStr">
        <is>
          <t>商贸零售</t>
        </is>
      </c>
      <c r="F382" s="2" t="inlineStr">
        <is>
          <t>A-优先拨打</t>
        </is>
      </c>
      <c r="G382" s="2" t="inlineStr"/>
      <c r="H382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2" s="2" t="inlineStr"/>
      <c r="J382" s="2" t="inlineStr"/>
      <c r="K382" s="2" t="inlineStr"/>
      <c r="L382" s="2" t="inlineStr"/>
      <c r="M382" s="2" t="inlineStr"/>
    </row>
    <row r="383">
      <c r="A383" s="2" t="n">
        <v>382</v>
      </c>
      <c r="B383" s="2" t="inlineStr">
        <is>
          <t>征程起贸易（上海）有限公司</t>
        </is>
      </c>
      <c r="C383" s="2" t="inlineStr">
        <is>
          <t>奚**</t>
        </is>
      </c>
      <c r="D383" s="2" t="inlineStr">
        <is>
          <t>13564885176</t>
        </is>
      </c>
      <c r="E383" s="2" t="inlineStr">
        <is>
          <t>商贸零售</t>
        </is>
      </c>
      <c r="F383" s="2" t="inlineStr">
        <is>
          <t>A-优先拨打</t>
        </is>
      </c>
      <c r="G383" s="2" t="inlineStr"/>
      <c r="H383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3" s="2" t="inlineStr"/>
      <c r="J383" s="2" t="inlineStr"/>
      <c r="K383" s="2" t="inlineStr"/>
      <c r="L383" s="2" t="inlineStr"/>
      <c r="M383" s="2" t="inlineStr"/>
    </row>
    <row r="384">
      <c r="A384" s="2" t="n">
        <v>383</v>
      </c>
      <c r="B384" s="2" t="inlineStr">
        <is>
          <t>斯珀琳（上海）贸易发展有限公司</t>
        </is>
      </c>
      <c r="C384" s="2" t="inlineStr">
        <is>
          <t>周**</t>
        </is>
      </c>
      <c r="D384" s="2" t="inlineStr">
        <is>
          <t>18217533382</t>
        </is>
      </c>
      <c r="E384" s="2" t="inlineStr">
        <is>
          <t>商贸零售</t>
        </is>
      </c>
      <c r="F384" s="2" t="inlineStr">
        <is>
          <t>A-优先拨打</t>
        </is>
      </c>
      <c r="G384" s="2" t="inlineStr"/>
      <c r="H384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4" s="2" t="inlineStr"/>
      <c r="J384" s="2" t="inlineStr"/>
      <c r="K384" s="2" t="inlineStr"/>
      <c r="L384" s="2" t="inlineStr"/>
      <c r="M384" s="2" t="inlineStr"/>
    </row>
    <row r="385">
      <c r="A385" s="2" t="n">
        <v>384</v>
      </c>
      <c r="B385" s="2" t="inlineStr">
        <is>
          <t>智丝云贸易（上海）有限公司</t>
        </is>
      </c>
      <c r="C385" s="2" t="inlineStr">
        <is>
          <t>余**</t>
        </is>
      </c>
      <c r="D385" s="2" t="inlineStr">
        <is>
          <t>13361828756</t>
        </is>
      </c>
      <c r="E385" s="2" t="inlineStr">
        <is>
          <t>商贸零售</t>
        </is>
      </c>
      <c r="F385" s="2" t="inlineStr">
        <is>
          <t>A-优先拨打</t>
        </is>
      </c>
      <c r="G385" s="2" t="inlineStr"/>
      <c r="H385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5" s="2" t="inlineStr"/>
      <c r="J385" s="2" t="inlineStr"/>
      <c r="K385" s="2" t="inlineStr"/>
      <c r="L385" s="2" t="inlineStr"/>
      <c r="M385" s="2" t="inlineStr"/>
    </row>
    <row r="386">
      <c r="A386" s="2" t="n">
        <v>385</v>
      </c>
      <c r="B386" s="2" t="inlineStr">
        <is>
          <t>蕙民甄选（上海）科技贸易有限公司</t>
        </is>
      </c>
      <c r="C386" s="2" t="inlineStr">
        <is>
          <t>王**</t>
        </is>
      </c>
      <c r="D386" s="2" t="inlineStr">
        <is>
          <t>13918828662</t>
        </is>
      </c>
      <c r="E386" s="2" t="inlineStr">
        <is>
          <t>商贸零售</t>
        </is>
      </c>
      <c r="F386" s="2" t="inlineStr">
        <is>
          <t>A-优先拨打</t>
        </is>
      </c>
      <c r="G386" s="2" t="inlineStr">
        <is>
          <t>同公司多联系人</t>
        </is>
      </c>
      <c r="H386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6" s="2" t="inlineStr"/>
      <c r="J386" s="2" t="inlineStr"/>
      <c r="K386" s="2" t="inlineStr"/>
      <c r="L386" s="2" t="inlineStr"/>
      <c r="M386" s="2" t="inlineStr"/>
    </row>
    <row r="387">
      <c r="A387" s="2" t="n">
        <v>386</v>
      </c>
      <c r="B387" s="2" t="inlineStr">
        <is>
          <t>蕙民甄选（上海）科技贸易有限公司</t>
        </is>
      </c>
      <c r="C387" s="2" t="inlineStr">
        <is>
          <t>刘**(疑似关联联系方式)</t>
        </is>
      </c>
      <c r="D387" s="2" t="inlineStr">
        <is>
          <t>13817875228</t>
        </is>
      </c>
      <c r="E387" s="2" t="inlineStr">
        <is>
          <t>商贸零售</t>
        </is>
      </c>
      <c r="F387" s="2" t="inlineStr">
        <is>
          <t>A-优先拨打</t>
        </is>
      </c>
      <c r="G387" s="2" t="inlineStr">
        <is>
          <t>同公司多联系人</t>
        </is>
      </c>
      <c r="H387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7" s="2" t="inlineStr"/>
      <c r="J387" s="2" t="inlineStr"/>
      <c r="K387" s="2" t="inlineStr"/>
      <c r="L387" s="2" t="inlineStr"/>
      <c r="M387" s="2" t="inlineStr"/>
    </row>
    <row r="388">
      <c r="A388" s="2" t="n">
        <v>387</v>
      </c>
      <c r="B388" s="2" t="inlineStr">
        <is>
          <t>蕙民甄选（上海）科技贸易有限公司</t>
        </is>
      </c>
      <c r="C388" s="2" t="inlineStr">
        <is>
          <t>刘**(疑似关联联系方式)</t>
        </is>
      </c>
      <c r="D388" s="2" t="inlineStr">
        <is>
          <t>13262613535</t>
        </is>
      </c>
      <c r="E388" s="2" t="inlineStr">
        <is>
          <t>商贸零售</t>
        </is>
      </c>
      <c r="F388" s="2" t="inlineStr">
        <is>
          <t>A-优先拨打</t>
        </is>
      </c>
      <c r="G388" s="2" t="inlineStr">
        <is>
          <t>同公司多联系人</t>
        </is>
      </c>
      <c r="H388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8" s="2" t="inlineStr"/>
      <c r="J388" s="2" t="inlineStr"/>
      <c r="K388" s="2" t="inlineStr"/>
      <c r="L388" s="2" t="inlineStr"/>
      <c r="M388" s="2" t="inlineStr"/>
    </row>
    <row r="389">
      <c r="A389" s="2" t="n">
        <v>388</v>
      </c>
      <c r="B389" s="2" t="inlineStr">
        <is>
          <t>高宸国际贸易（上海）有限公司</t>
        </is>
      </c>
      <c r="C389" s="2" t="inlineStr">
        <is>
          <t>李**</t>
        </is>
      </c>
      <c r="D389" s="2" t="inlineStr">
        <is>
          <t>13611810800</t>
        </is>
      </c>
      <c r="E389" s="2" t="inlineStr">
        <is>
          <t>商贸零售</t>
        </is>
      </c>
      <c r="F389" s="2" t="inlineStr">
        <is>
          <t>A-优先拨打</t>
        </is>
      </c>
      <c r="G389" s="2" t="inlineStr"/>
      <c r="H389" s="2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389" s="2" t="inlineStr"/>
      <c r="J389" s="2" t="inlineStr"/>
      <c r="K389" s="2" t="inlineStr"/>
      <c r="L389" s="2" t="inlineStr"/>
      <c r="M389" s="2" t="inlineStr"/>
    </row>
    <row r="390">
      <c r="A390" s="2" t="n">
        <v>389</v>
      </c>
      <c r="B390" s="2" t="inlineStr">
        <is>
          <t>上海乐纮实业发展有限公司</t>
        </is>
      </c>
      <c r="C390" s="2" t="inlineStr">
        <is>
          <t>宗**</t>
        </is>
      </c>
      <c r="D390" s="2" t="inlineStr">
        <is>
          <t>18616269899</t>
        </is>
      </c>
      <c r="E390" s="2" t="inlineStr">
        <is>
          <t>实业制造</t>
        </is>
      </c>
      <c r="F390" s="2" t="inlineStr">
        <is>
          <t>A-优先拨打</t>
        </is>
      </c>
      <c r="G390" s="2" t="inlineStr"/>
      <c r="H39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0" s="2" t="inlineStr"/>
      <c r="J390" s="2" t="inlineStr"/>
      <c r="K390" s="2" t="inlineStr"/>
      <c r="L390" s="2" t="inlineStr"/>
      <c r="M390" s="2" t="inlineStr"/>
    </row>
    <row r="391">
      <c r="A391" s="2" t="n">
        <v>390</v>
      </c>
      <c r="B391" s="2" t="inlineStr">
        <is>
          <t>上海九九木实业有限公司</t>
        </is>
      </c>
      <c r="C391" s="2" t="inlineStr">
        <is>
          <t>顾**</t>
        </is>
      </c>
      <c r="D391" s="2" t="inlineStr">
        <is>
          <t>13061727809</t>
        </is>
      </c>
      <c r="E391" s="2" t="inlineStr">
        <is>
          <t>实业制造</t>
        </is>
      </c>
      <c r="F391" s="2" t="inlineStr">
        <is>
          <t>A-优先拨打</t>
        </is>
      </c>
      <c r="G391" s="2" t="inlineStr"/>
      <c r="H39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1" s="2" t="inlineStr"/>
      <c r="J391" s="2" t="inlineStr"/>
      <c r="K391" s="2" t="inlineStr"/>
      <c r="L391" s="2" t="inlineStr"/>
      <c r="M391" s="2" t="inlineStr"/>
    </row>
    <row r="392">
      <c r="A392" s="2" t="n">
        <v>391</v>
      </c>
      <c r="B392" s="2" t="inlineStr">
        <is>
          <t>上海书观实业有限公司</t>
        </is>
      </c>
      <c r="C392" s="2" t="inlineStr">
        <is>
          <t>温**</t>
        </is>
      </c>
      <c r="D392" s="2" t="inlineStr">
        <is>
          <t>17621050911</t>
        </is>
      </c>
      <c r="E392" s="2" t="inlineStr">
        <is>
          <t>实业制造</t>
        </is>
      </c>
      <c r="F392" s="2" t="inlineStr">
        <is>
          <t>A-优先拨打</t>
        </is>
      </c>
      <c r="G392" s="2" t="inlineStr"/>
      <c r="H39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2" s="2" t="inlineStr"/>
      <c r="J392" s="2" t="inlineStr"/>
      <c r="K392" s="2" t="inlineStr"/>
      <c r="L392" s="2" t="inlineStr"/>
      <c r="M392" s="2" t="inlineStr"/>
    </row>
    <row r="393">
      <c r="A393" s="2" t="n">
        <v>392</v>
      </c>
      <c r="B393" s="2" t="inlineStr">
        <is>
          <t>上海任邢实业有限公司</t>
        </is>
      </c>
      <c r="C393" s="2" t="inlineStr">
        <is>
          <t>任**</t>
        </is>
      </c>
      <c r="D393" s="2" t="inlineStr">
        <is>
          <t>17321039916</t>
        </is>
      </c>
      <c r="E393" s="2" t="inlineStr">
        <is>
          <t>实业制造</t>
        </is>
      </c>
      <c r="F393" s="2" t="inlineStr">
        <is>
          <t>A-优先拨打</t>
        </is>
      </c>
      <c r="G393" s="2" t="inlineStr"/>
      <c r="H39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3" s="2" t="inlineStr"/>
      <c r="J393" s="2" t="inlineStr"/>
      <c r="K393" s="2" t="inlineStr"/>
      <c r="L393" s="2" t="inlineStr"/>
      <c r="M393" s="2" t="inlineStr"/>
    </row>
    <row r="394">
      <c r="A394" s="2" t="n">
        <v>393</v>
      </c>
      <c r="B394" s="2" t="inlineStr">
        <is>
          <t>上海伊盛康新材料有限公司</t>
        </is>
      </c>
      <c r="C394" s="2" t="inlineStr">
        <is>
          <t>高**</t>
        </is>
      </c>
      <c r="D394" s="2" t="inlineStr">
        <is>
          <t>15618670568</t>
        </is>
      </c>
      <c r="E394" s="2" t="inlineStr">
        <is>
          <t>实业制造</t>
        </is>
      </c>
      <c r="F394" s="2" t="inlineStr">
        <is>
          <t>A-优先拨打</t>
        </is>
      </c>
      <c r="G394" s="2" t="inlineStr"/>
      <c r="H39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4" s="2" t="inlineStr"/>
      <c r="J394" s="2" t="inlineStr"/>
      <c r="K394" s="2" t="inlineStr"/>
      <c r="L394" s="2" t="inlineStr"/>
      <c r="M394" s="2" t="inlineStr"/>
    </row>
    <row r="395">
      <c r="A395" s="2" t="n">
        <v>394</v>
      </c>
      <c r="B395" s="2" t="inlineStr">
        <is>
          <t>上海伍灵铣精密机械有限公司</t>
        </is>
      </c>
      <c r="C395" s="2" t="inlineStr">
        <is>
          <t>邓**</t>
        </is>
      </c>
      <c r="D395" s="2" t="inlineStr">
        <is>
          <t>13482380094</t>
        </is>
      </c>
      <c r="E395" s="2" t="inlineStr">
        <is>
          <t>实业制造</t>
        </is>
      </c>
      <c r="F395" s="2" t="inlineStr">
        <is>
          <t>A-优先拨打</t>
        </is>
      </c>
      <c r="G395" s="2" t="inlineStr"/>
      <c r="H39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5" s="2" t="inlineStr"/>
      <c r="J395" s="2" t="inlineStr"/>
      <c r="K395" s="2" t="inlineStr"/>
      <c r="L395" s="2" t="inlineStr"/>
      <c r="M395" s="2" t="inlineStr"/>
    </row>
    <row r="396">
      <c r="A396" s="2" t="n">
        <v>395</v>
      </c>
      <c r="B396" s="2" t="inlineStr">
        <is>
          <t>上海共辉联材料有限公司</t>
        </is>
      </c>
      <c r="C396" s="2" t="inlineStr">
        <is>
          <t>周**</t>
        </is>
      </c>
      <c r="D396" s="2" t="inlineStr">
        <is>
          <t>17317852676</t>
        </is>
      </c>
      <c r="E396" s="2" t="inlineStr">
        <is>
          <t>实业制造</t>
        </is>
      </c>
      <c r="F396" s="2" t="inlineStr">
        <is>
          <t>A-优先拨打</t>
        </is>
      </c>
      <c r="G396" s="2" t="inlineStr">
        <is>
          <t>同公司多联系人</t>
        </is>
      </c>
      <c r="H39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6" s="2" t="inlineStr"/>
      <c r="J396" s="2" t="inlineStr"/>
      <c r="K396" s="2" t="inlineStr"/>
      <c r="L396" s="2" t="inlineStr"/>
      <c r="M396" s="2" t="inlineStr"/>
    </row>
    <row r="397">
      <c r="A397" s="2" t="n">
        <v>396</v>
      </c>
      <c r="B397" s="2" t="inlineStr">
        <is>
          <t>上海共辉联材料有限公司</t>
        </is>
      </c>
      <c r="C397" s="2" t="inlineStr">
        <is>
          <t>周**(疑似关联联系方式)</t>
        </is>
      </c>
      <c r="D397" s="2" t="inlineStr">
        <is>
          <t>13641715775</t>
        </is>
      </c>
      <c r="E397" s="2" t="inlineStr">
        <is>
          <t>实业制造</t>
        </is>
      </c>
      <c r="F397" s="2" t="inlineStr">
        <is>
          <t>A-优先拨打</t>
        </is>
      </c>
      <c r="G397" s="2" t="inlineStr">
        <is>
          <t>同公司多联系人</t>
        </is>
      </c>
      <c r="H39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7" s="2" t="inlineStr"/>
      <c r="J397" s="2" t="inlineStr"/>
      <c r="K397" s="2" t="inlineStr"/>
      <c r="L397" s="2" t="inlineStr"/>
      <c r="M397" s="2" t="inlineStr"/>
    </row>
    <row r="398">
      <c r="A398" s="2" t="n">
        <v>397</v>
      </c>
      <c r="B398" s="2" t="inlineStr">
        <is>
          <t>上海创雅筑实业有限公司</t>
        </is>
      </c>
      <c r="C398" s="2" t="inlineStr">
        <is>
          <t>陈**</t>
        </is>
      </c>
      <c r="D398" s="2" t="inlineStr">
        <is>
          <t>13621785290</t>
        </is>
      </c>
      <c r="E398" s="2" t="inlineStr">
        <is>
          <t>实业制造</t>
        </is>
      </c>
      <c r="F398" s="2" t="inlineStr">
        <is>
          <t>A-优先拨打</t>
        </is>
      </c>
      <c r="G398" s="2" t="inlineStr"/>
      <c r="H39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8" s="2" t="inlineStr"/>
      <c r="J398" s="2" t="inlineStr"/>
      <c r="K398" s="2" t="inlineStr"/>
      <c r="L398" s="2" t="inlineStr"/>
      <c r="M398" s="2" t="inlineStr"/>
    </row>
    <row r="399">
      <c r="A399" s="2" t="n">
        <v>398</v>
      </c>
      <c r="B399" s="2" t="inlineStr">
        <is>
          <t>上海励辉创联自动化设备有限公司</t>
        </is>
      </c>
      <c r="C399" s="2" t="inlineStr">
        <is>
          <t>向**</t>
        </is>
      </c>
      <c r="D399" s="2" t="inlineStr">
        <is>
          <t>18321340573</t>
        </is>
      </c>
      <c r="E399" s="2" t="inlineStr">
        <is>
          <t>实业制造</t>
        </is>
      </c>
      <c r="F399" s="2" t="inlineStr">
        <is>
          <t>A-优先拨打</t>
        </is>
      </c>
      <c r="G399" s="2" t="inlineStr"/>
      <c r="H39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399" s="2" t="inlineStr"/>
      <c r="J399" s="2" t="inlineStr"/>
      <c r="K399" s="2" t="inlineStr"/>
      <c r="L399" s="2" t="inlineStr"/>
      <c r="M399" s="2" t="inlineStr"/>
    </row>
    <row r="400">
      <c r="A400" s="2" t="n">
        <v>399</v>
      </c>
      <c r="B400" s="2" t="inlineStr">
        <is>
          <t>上海匠之宸实业有限公司</t>
        </is>
      </c>
      <c r="C400" s="2" t="inlineStr">
        <is>
          <t>张**</t>
        </is>
      </c>
      <c r="D400" s="2" t="inlineStr">
        <is>
          <t>13621844039</t>
        </is>
      </c>
      <c r="E400" s="2" t="inlineStr">
        <is>
          <t>实业制造</t>
        </is>
      </c>
      <c r="F400" s="2" t="inlineStr">
        <is>
          <t>A-优先拨打</t>
        </is>
      </c>
      <c r="G400" s="2" t="inlineStr"/>
      <c r="H40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0" s="2" t="inlineStr"/>
      <c r="J400" s="2" t="inlineStr"/>
      <c r="K400" s="2" t="inlineStr"/>
      <c r="L400" s="2" t="inlineStr"/>
      <c r="M400" s="2" t="inlineStr"/>
    </row>
    <row r="401">
      <c r="A401" s="2" t="n">
        <v>400</v>
      </c>
      <c r="B401" s="2" t="inlineStr">
        <is>
          <t>上海华鑫行实业有限公司</t>
        </is>
      </c>
      <c r="C401" s="2" t="inlineStr">
        <is>
          <t>李**</t>
        </is>
      </c>
      <c r="D401" s="2" t="inlineStr">
        <is>
          <t>18521036565</t>
        </is>
      </c>
      <c r="E401" s="2" t="inlineStr">
        <is>
          <t>实业制造</t>
        </is>
      </c>
      <c r="F401" s="2" t="inlineStr">
        <is>
          <t>A-优先拨打</t>
        </is>
      </c>
      <c r="G401" s="2" t="inlineStr"/>
      <c r="H40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1" s="2" t="inlineStr"/>
      <c r="J401" s="2" t="inlineStr"/>
      <c r="K401" s="2" t="inlineStr"/>
      <c r="L401" s="2" t="inlineStr"/>
      <c r="M401" s="2" t="inlineStr"/>
    </row>
    <row r="402">
      <c r="A402" s="2" t="n">
        <v>401</v>
      </c>
      <c r="B402" s="2" t="inlineStr">
        <is>
          <t>上海卡沙巴实业有限公司</t>
        </is>
      </c>
      <c r="C402" s="2" t="inlineStr">
        <is>
          <t>李**</t>
        </is>
      </c>
      <c r="D402" s="2" t="inlineStr">
        <is>
          <t>15026574199</t>
        </is>
      </c>
      <c r="E402" s="2" t="inlineStr">
        <is>
          <t>实业制造</t>
        </is>
      </c>
      <c r="F402" s="2" t="inlineStr">
        <is>
          <t>A-优先拨打</t>
        </is>
      </c>
      <c r="G402" s="2" t="inlineStr"/>
      <c r="H40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2" s="2" t="inlineStr"/>
      <c r="J402" s="2" t="inlineStr"/>
      <c r="K402" s="2" t="inlineStr"/>
      <c r="L402" s="2" t="inlineStr"/>
      <c r="M402" s="2" t="inlineStr"/>
    </row>
    <row r="403">
      <c r="A403" s="2" t="n">
        <v>402</v>
      </c>
      <c r="B403" s="2" t="inlineStr">
        <is>
          <t>上海厚亨丰实业有限公司</t>
        </is>
      </c>
      <c r="C403" s="2" t="inlineStr">
        <is>
          <t>夏**</t>
        </is>
      </c>
      <c r="D403" s="2" t="inlineStr">
        <is>
          <t>18721399307</t>
        </is>
      </c>
      <c r="E403" s="2" t="inlineStr">
        <is>
          <t>实业制造</t>
        </is>
      </c>
      <c r="F403" s="2" t="inlineStr">
        <is>
          <t>A-优先拨打</t>
        </is>
      </c>
      <c r="G403" s="2" t="inlineStr"/>
      <c r="H40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3" s="2" t="inlineStr"/>
      <c r="J403" s="2" t="inlineStr"/>
      <c r="K403" s="2" t="inlineStr"/>
      <c r="L403" s="2" t="inlineStr"/>
      <c r="M403" s="2" t="inlineStr"/>
    </row>
    <row r="404">
      <c r="A404" s="2" t="n">
        <v>403</v>
      </c>
      <c r="B404" s="2" t="inlineStr">
        <is>
          <t>上海吉冠昌隆特种合金材料有限公司</t>
        </is>
      </c>
      <c r="C404" s="2" t="inlineStr">
        <is>
          <t>姜**</t>
        </is>
      </c>
      <c r="D404" s="2" t="inlineStr">
        <is>
          <t>13816552019</t>
        </is>
      </c>
      <c r="E404" s="2" t="inlineStr">
        <is>
          <t>实业制造</t>
        </is>
      </c>
      <c r="F404" s="2" t="inlineStr">
        <is>
          <t>A-优先拨打</t>
        </is>
      </c>
      <c r="G404" s="2" t="inlineStr"/>
      <c r="H40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4" s="2" t="inlineStr"/>
      <c r="J404" s="2" t="inlineStr"/>
      <c r="K404" s="2" t="inlineStr"/>
      <c r="L404" s="2" t="inlineStr"/>
      <c r="M404" s="2" t="inlineStr"/>
    </row>
    <row r="405">
      <c r="A405" s="2" t="n">
        <v>404</v>
      </c>
      <c r="B405" s="2" t="inlineStr">
        <is>
          <t>上海唯溢恩实业有限公司</t>
        </is>
      </c>
      <c r="C405" s="2" t="inlineStr">
        <is>
          <t>尹**</t>
        </is>
      </c>
      <c r="D405" s="2" t="inlineStr">
        <is>
          <t>17807550887</t>
        </is>
      </c>
      <c r="E405" s="2" t="inlineStr">
        <is>
          <t>实业制造</t>
        </is>
      </c>
      <c r="F405" s="2" t="inlineStr">
        <is>
          <t>A-优先拨打</t>
        </is>
      </c>
      <c r="G405" s="2" t="inlineStr"/>
      <c r="H40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5" s="2" t="inlineStr"/>
      <c r="J405" s="2" t="inlineStr"/>
      <c r="K405" s="2" t="inlineStr"/>
      <c r="L405" s="2" t="inlineStr"/>
      <c r="M405" s="2" t="inlineStr"/>
    </row>
    <row r="406">
      <c r="A406" s="2" t="n">
        <v>405</v>
      </c>
      <c r="B406" s="2" t="inlineStr">
        <is>
          <t>上海喜澄实业有限公司</t>
        </is>
      </c>
      <c r="C406" s="2" t="inlineStr">
        <is>
          <t>张**</t>
        </is>
      </c>
      <c r="D406" s="2" t="inlineStr">
        <is>
          <t>13918989903</t>
        </is>
      </c>
      <c r="E406" s="2" t="inlineStr">
        <is>
          <t>实业制造</t>
        </is>
      </c>
      <c r="F406" s="2" t="inlineStr">
        <is>
          <t>A-优先拨打</t>
        </is>
      </c>
      <c r="G406" s="2" t="inlineStr"/>
      <c r="H40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6" s="2" t="inlineStr"/>
      <c r="J406" s="2" t="inlineStr"/>
      <c r="K406" s="2" t="inlineStr"/>
      <c r="L406" s="2" t="inlineStr"/>
      <c r="M406" s="2" t="inlineStr"/>
    </row>
    <row r="407">
      <c r="A407" s="2" t="n">
        <v>406</v>
      </c>
      <c r="B407" s="2" t="inlineStr">
        <is>
          <t>上海嘉瞿实业有限公司</t>
        </is>
      </c>
      <c r="C407" s="2" t="inlineStr">
        <is>
          <t>朱**</t>
        </is>
      </c>
      <c r="D407" s="2" t="inlineStr">
        <is>
          <t>18616813606</t>
        </is>
      </c>
      <c r="E407" s="2" t="inlineStr">
        <is>
          <t>实业制造</t>
        </is>
      </c>
      <c r="F407" s="2" t="inlineStr">
        <is>
          <t>A-优先拨打</t>
        </is>
      </c>
      <c r="G407" s="2" t="inlineStr"/>
      <c r="H40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7" s="2" t="inlineStr"/>
      <c r="J407" s="2" t="inlineStr"/>
      <c r="K407" s="2" t="inlineStr"/>
      <c r="L407" s="2" t="inlineStr"/>
      <c r="M407" s="2" t="inlineStr"/>
    </row>
    <row r="408">
      <c r="A408" s="2" t="n">
        <v>407</v>
      </c>
      <c r="B408" s="2" t="inlineStr">
        <is>
          <t>上海嘉胜泓机电设备有限公司</t>
        </is>
      </c>
      <c r="C408" s="2" t="inlineStr">
        <is>
          <t>张**</t>
        </is>
      </c>
      <c r="D408" s="2" t="inlineStr">
        <is>
          <t>13601903798</t>
        </is>
      </c>
      <c r="E408" s="2" t="inlineStr">
        <is>
          <t>实业制造</t>
        </is>
      </c>
      <c r="F408" s="2" t="inlineStr">
        <is>
          <t>A-优先拨打</t>
        </is>
      </c>
      <c r="G408" s="2" t="inlineStr"/>
      <c r="H40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8" s="2" t="inlineStr"/>
      <c r="J408" s="2" t="inlineStr"/>
      <c r="K408" s="2" t="inlineStr"/>
      <c r="L408" s="2" t="inlineStr"/>
      <c r="M408" s="2" t="inlineStr"/>
    </row>
    <row r="409">
      <c r="A409" s="2" t="n">
        <v>408</v>
      </c>
      <c r="B409" s="2" t="inlineStr">
        <is>
          <t>上海堌筠实业发展有限公司</t>
        </is>
      </c>
      <c r="C409" s="2" t="inlineStr">
        <is>
          <t>龚**</t>
        </is>
      </c>
      <c r="D409" s="2" t="inlineStr">
        <is>
          <t>13681861276</t>
        </is>
      </c>
      <c r="E409" s="2" t="inlineStr">
        <is>
          <t>实业制造</t>
        </is>
      </c>
      <c r="F409" s="2" t="inlineStr">
        <is>
          <t>A-优先拨打</t>
        </is>
      </c>
      <c r="G409" s="2" t="inlineStr"/>
      <c r="H40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09" s="2" t="inlineStr"/>
      <c r="J409" s="2" t="inlineStr"/>
      <c r="K409" s="2" t="inlineStr"/>
      <c r="L409" s="2" t="inlineStr"/>
      <c r="M409" s="2" t="inlineStr"/>
    </row>
    <row r="410">
      <c r="A410" s="2" t="n">
        <v>409</v>
      </c>
      <c r="B410" s="2" t="inlineStr">
        <is>
          <t>上海天阁优包装材料有限公司</t>
        </is>
      </c>
      <c r="C410" s="2" t="inlineStr">
        <is>
          <t>徐**</t>
        </is>
      </c>
      <c r="D410" s="2" t="inlineStr">
        <is>
          <t>13701753198</t>
        </is>
      </c>
      <c r="E410" s="2" t="inlineStr">
        <is>
          <t>实业制造</t>
        </is>
      </c>
      <c r="F410" s="2" t="inlineStr">
        <is>
          <t>A-优先拨打</t>
        </is>
      </c>
      <c r="G410" s="2" t="inlineStr"/>
      <c r="H41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0" s="2" t="inlineStr"/>
      <c r="J410" s="2" t="inlineStr"/>
      <c r="K410" s="2" t="inlineStr"/>
      <c r="L410" s="2" t="inlineStr"/>
      <c r="M410" s="2" t="inlineStr"/>
    </row>
    <row r="411">
      <c r="A411" s="2" t="n">
        <v>410</v>
      </c>
      <c r="B411" s="2" t="inlineStr">
        <is>
          <t>上海宝东科实业有限公司</t>
        </is>
      </c>
      <c r="C411" s="2" t="inlineStr">
        <is>
          <t>俞**</t>
        </is>
      </c>
      <c r="D411" s="2" t="inlineStr">
        <is>
          <t>13817765877</t>
        </is>
      </c>
      <c r="E411" s="2" t="inlineStr">
        <is>
          <t>实业制造</t>
        </is>
      </c>
      <c r="F411" s="2" t="inlineStr">
        <is>
          <t>A-优先拨打</t>
        </is>
      </c>
      <c r="G411" s="2" t="inlineStr"/>
      <c r="H41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1" s="2" t="inlineStr"/>
      <c r="J411" s="2" t="inlineStr"/>
      <c r="K411" s="2" t="inlineStr"/>
      <c r="L411" s="2" t="inlineStr"/>
      <c r="M411" s="2" t="inlineStr"/>
    </row>
    <row r="412">
      <c r="A412" s="2" t="n">
        <v>411</v>
      </c>
      <c r="B412" s="2" t="inlineStr">
        <is>
          <t>上海岱能实业有限公司</t>
        </is>
      </c>
      <c r="C412" s="2" t="inlineStr">
        <is>
          <t>郭**</t>
        </is>
      </c>
      <c r="D412" s="2" t="inlineStr">
        <is>
          <t>13386139761</t>
        </is>
      </c>
      <c r="E412" s="2" t="inlineStr">
        <is>
          <t>实业制造</t>
        </is>
      </c>
      <c r="F412" s="2" t="inlineStr">
        <is>
          <t>A-优先拨打</t>
        </is>
      </c>
      <c r="G412" s="2" t="inlineStr"/>
      <c r="H41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2" s="2" t="inlineStr"/>
      <c r="J412" s="2" t="inlineStr"/>
      <c r="K412" s="2" t="inlineStr"/>
      <c r="L412" s="2" t="inlineStr"/>
      <c r="M412" s="2" t="inlineStr"/>
    </row>
    <row r="413">
      <c r="A413" s="2" t="n">
        <v>412</v>
      </c>
      <c r="B413" s="2" t="inlineStr">
        <is>
          <t>上海张德启制冷设备有限公司</t>
        </is>
      </c>
      <c r="C413" s="2" t="inlineStr">
        <is>
          <t>张**</t>
        </is>
      </c>
      <c r="D413" s="2" t="inlineStr">
        <is>
          <t>13917846885</t>
        </is>
      </c>
      <c r="E413" s="2" t="inlineStr">
        <is>
          <t>实业制造</t>
        </is>
      </c>
      <c r="F413" s="2" t="inlineStr">
        <is>
          <t>A-优先拨打</t>
        </is>
      </c>
      <c r="G413" s="2" t="inlineStr"/>
      <c r="H41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3" s="2" t="inlineStr"/>
      <c r="J413" s="2" t="inlineStr"/>
      <c r="K413" s="2" t="inlineStr"/>
      <c r="L413" s="2" t="inlineStr"/>
      <c r="M413" s="2" t="inlineStr"/>
    </row>
    <row r="414">
      <c r="A414" s="2" t="n">
        <v>413</v>
      </c>
      <c r="B414" s="2" t="inlineStr">
        <is>
          <t>上海录励实业有限公司</t>
        </is>
      </c>
      <c r="C414" s="2" t="inlineStr">
        <is>
          <t>尹**</t>
        </is>
      </c>
      <c r="D414" s="2" t="inlineStr">
        <is>
          <t>13636584004</t>
        </is>
      </c>
      <c r="E414" s="2" t="inlineStr">
        <is>
          <t>实业制造</t>
        </is>
      </c>
      <c r="F414" s="2" t="inlineStr">
        <is>
          <t>A-优先拨打</t>
        </is>
      </c>
      <c r="G414" s="2" t="inlineStr">
        <is>
          <t>同公司多联系人</t>
        </is>
      </c>
      <c r="H41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4" s="2" t="inlineStr"/>
      <c r="J414" s="2" t="inlineStr"/>
      <c r="K414" s="2" t="inlineStr"/>
      <c r="L414" s="2" t="inlineStr"/>
      <c r="M414" s="2" t="inlineStr"/>
    </row>
    <row r="415">
      <c r="A415" s="2" t="n">
        <v>414</v>
      </c>
      <c r="B415" s="2" t="inlineStr">
        <is>
          <t>上海录励实业有限公司</t>
        </is>
      </c>
      <c r="C415" s="2" t="inlineStr">
        <is>
          <t>尹峰峰(疑似关联联系方式)</t>
        </is>
      </c>
      <c r="D415" s="2" t="inlineStr">
        <is>
          <t>15901835799</t>
        </is>
      </c>
      <c r="E415" s="2" t="inlineStr">
        <is>
          <t>实业制造</t>
        </is>
      </c>
      <c r="F415" s="2" t="inlineStr">
        <is>
          <t>A-优先拨打</t>
        </is>
      </c>
      <c r="G415" s="2" t="inlineStr">
        <is>
          <t>同公司多联系人</t>
        </is>
      </c>
      <c r="H41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5" s="2" t="inlineStr"/>
      <c r="J415" s="2" t="inlineStr"/>
      <c r="K415" s="2" t="inlineStr"/>
      <c r="L415" s="2" t="inlineStr"/>
      <c r="M415" s="2" t="inlineStr"/>
    </row>
    <row r="416">
      <c r="A416" s="2" t="n">
        <v>415</v>
      </c>
      <c r="B416" s="2" t="inlineStr">
        <is>
          <t>上海怡品家电器设备有限公司</t>
        </is>
      </c>
      <c r="C416" s="2" t="inlineStr">
        <is>
          <t>陈**</t>
        </is>
      </c>
      <c r="D416" s="2" t="inlineStr">
        <is>
          <t>15692170913</t>
        </is>
      </c>
      <c r="E416" s="2" t="inlineStr">
        <is>
          <t>实业制造</t>
        </is>
      </c>
      <c r="F416" s="2" t="inlineStr">
        <is>
          <t>A-优先拨打</t>
        </is>
      </c>
      <c r="G416" s="2" t="inlineStr"/>
      <c r="H41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6" s="2" t="inlineStr"/>
      <c r="J416" s="2" t="inlineStr"/>
      <c r="K416" s="2" t="inlineStr"/>
      <c r="L416" s="2" t="inlineStr"/>
      <c r="M416" s="2" t="inlineStr"/>
    </row>
    <row r="417">
      <c r="A417" s="2" t="n">
        <v>416</v>
      </c>
      <c r="B417" s="2" t="inlineStr">
        <is>
          <t>上海恒昇嘉实业有限公司</t>
        </is>
      </c>
      <c r="C417" s="2" t="inlineStr">
        <is>
          <t>彭**</t>
        </is>
      </c>
      <c r="D417" s="2" t="inlineStr">
        <is>
          <t>15216812753</t>
        </is>
      </c>
      <c r="E417" s="2" t="inlineStr">
        <is>
          <t>实业制造</t>
        </is>
      </c>
      <c r="F417" s="2" t="inlineStr">
        <is>
          <t>A-优先拨打</t>
        </is>
      </c>
      <c r="G417" s="2" t="inlineStr"/>
      <c r="H41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7" s="2" t="inlineStr"/>
      <c r="J417" s="2" t="inlineStr"/>
      <c r="K417" s="2" t="inlineStr"/>
      <c r="L417" s="2" t="inlineStr"/>
      <c r="M417" s="2" t="inlineStr"/>
    </row>
    <row r="418">
      <c r="A418" s="2" t="n">
        <v>417</v>
      </c>
      <c r="B418" s="2" t="inlineStr">
        <is>
          <t>上海恒齐宇制冷设备有限公司</t>
        </is>
      </c>
      <c r="C418" s="2" t="inlineStr">
        <is>
          <t>傅**</t>
        </is>
      </c>
      <c r="D418" s="2" t="inlineStr">
        <is>
          <t>15502103050</t>
        </is>
      </c>
      <c r="E418" s="2" t="inlineStr">
        <is>
          <t>实业制造</t>
        </is>
      </c>
      <c r="F418" s="2" t="inlineStr">
        <is>
          <t>A-优先拨打</t>
        </is>
      </c>
      <c r="G418" s="2" t="inlineStr"/>
      <c r="H41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8" s="2" t="inlineStr"/>
      <c r="J418" s="2" t="inlineStr"/>
      <c r="K418" s="2" t="inlineStr"/>
      <c r="L418" s="2" t="inlineStr"/>
      <c r="M418" s="2" t="inlineStr"/>
    </row>
    <row r="419">
      <c r="A419" s="2" t="n">
        <v>418</v>
      </c>
      <c r="B419" s="2" t="inlineStr">
        <is>
          <t>上海惠港设备安装有限公司</t>
        </is>
      </c>
      <c r="C419" s="2" t="inlineStr">
        <is>
          <t>诸**</t>
        </is>
      </c>
      <c r="D419" s="2" t="inlineStr">
        <is>
          <t>18918589436</t>
        </is>
      </c>
      <c r="E419" s="2" t="inlineStr">
        <is>
          <t>实业制造</t>
        </is>
      </c>
      <c r="F419" s="2" t="inlineStr">
        <is>
          <t>A-优先拨打</t>
        </is>
      </c>
      <c r="G419" s="2" t="inlineStr"/>
      <c r="H41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19" s="2" t="inlineStr"/>
      <c r="J419" s="2" t="inlineStr"/>
      <c r="K419" s="2" t="inlineStr"/>
      <c r="L419" s="2" t="inlineStr"/>
      <c r="M419" s="2" t="inlineStr"/>
    </row>
    <row r="420">
      <c r="A420" s="2" t="n">
        <v>419</v>
      </c>
      <c r="B420" s="2" t="inlineStr">
        <is>
          <t>上海惠鹰实业有限公司</t>
        </is>
      </c>
      <c r="C420" s="2" t="inlineStr">
        <is>
          <t>胡**</t>
        </is>
      </c>
      <c r="D420" s="2" t="inlineStr">
        <is>
          <t>13023243482</t>
        </is>
      </c>
      <c r="E420" s="2" t="inlineStr">
        <is>
          <t>实业制造</t>
        </is>
      </c>
      <c r="F420" s="2" t="inlineStr">
        <is>
          <t>A-优先拨打</t>
        </is>
      </c>
      <c r="G420" s="2" t="inlineStr"/>
      <c r="H42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0" s="2" t="inlineStr"/>
      <c r="J420" s="2" t="inlineStr"/>
      <c r="K420" s="2" t="inlineStr"/>
      <c r="L420" s="2" t="inlineStr"/>
      <c r="M420" s="2" t="inlineStr"/>
    </row>
    <row r="421">
      <c r="A421" s="2" t="n">
        <v>420</v>
      </c>
      <c r="B421" s="2" t="inlineStr">
        <is>
          <t>上海托尔兹国际工贸有限公司</t>
        </is>
      </c>
      <c r="C421" s="2" t="inlineStr">
        <is>
          <t>严**</t>
        </is>
      </c>
      <c r="D421" s="2" t="inlineStr">
        <is>
          <t>18621271079</t>
        </is>
      </c>
      <c r="E421" s="2" t="inlineStr">
        <is>
          <t>实业制造</t>
        </is>
      </c>
      <c r="F421" s="2" t="inlineStr">
        <is>
          <t>A-优先拨打</t>
        </is>
      </c>
      <c r="G421" s="2" t="inlineStr"/>
      <c r="H42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1" s="2" t="inlineStr"/>
      <c r="J421" s="2" t="inlineStr"/>
      <c r="K421" s="2" t="inlineStr"/>
      <c r="L421" s="2" t="inlineStr"/>
      <c r="M421" s="2" t="inlineStr"/>
    </row>
    <row r="422">
      <c r="A422" s="2" t="n">
        <v>421</v>
      </c>
      <c r="B422" s="2" t="inlineStr">
        <is>
          <t>上海敬沣实业有限公司</t>
        </is>
      </c>
      <c r="C422" s="2" t="inlineStr">
        <is>
          <t>徐**</t>
        </is>
      </c>
      <c r="D422" s="2" t="inlineStr">
        <is>
          <t>13795469968</t>
        </is>
      </c>
      <c r="E422" s="2" t="inlineStr">
        <is>
          <t>实业制造</t>
        </is>
      </c>
      <c r="F422" s="2" t="inlineStr">
        <is>
          <t>A-优先拨打</t>
        </is>
      </c>
      <c r="G422" s="2" t="inlineStr"/>
      <c r="H42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2" s="2" t="inlineStr"/>
      <c r="J422" s="2" t="inlineStr"/>
      <c r="K422" s="2" t="inlineStr"/>
      <c r="L422" s="2" t="inlineStr"/>
      <c r="M422" s="2" t="inlineStr"/>
    </row>
    <row r="423">
      <c r="A423" s="2" t="n">
        <v>422</v>
      </c>
      <c r="B423" s="2" t="inlineStr">
        <is>
          <t>上海旭骅泰实业有限公司</t>
        </is>
      </c>
      <c r="C423" s="2" t="inlineStr">
        <is>
          <t>袁**</t>
        </is>
      </c>
      <c r="D423" s="2" t="inlineStr">
        <is>
          <t>13761158085</t>
        </is>
      </c>
      <c r="E423" s="2" t="inlineStr">
        <is>
          <t>实业制造</t>
        </is>
      </c>
      <c r="F423" s="2" t="inlineStr">
        <is>
          <t>A-优先拨打</t>
        </is>
      </c>
      <c r="G423" s="2" t="inlineStr"/>
      <c r="H42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3" s="2" t="inlineStr"/>
      <c r="J423" s="2" t="inlineStr"/>
      <c r="K423" s="2" t="inlineStr"/>
      <c r="L423" s="2" t="inlineStr"/>
      <c r="M423" s="2" t="inlineStr"/>
    </row>
    <row r="424">
      <c r="A424" s="2" t="n">
        <v>423</v>
      </c>
      <c r="B424" s="2" t="inlineStr">
        <is>
          <t>上海昇辰涛包装材料有限公司</t>
        </is>
      </c>
      <c r="C424" s="2" t="inlineStr">
        <is>
          <t>姚**</t>
        </is>
      </c>
      <c r="D424" s="2" t="inlineStr">
        <is>
          <t>18049866857</t>
        </is>
      </c>
      <c r="E424" s="2" t="inlineStr">
        <is>
          <t>实业制造</t>
        </is>
      </c>
      <c r="F424" s="2" t="inlineStr">
        <is>
          <t>A-优先拨打</t>
        </is>
      </c>
      <c r="G424" s="2" t="inlineStr"/>
      <c r="H42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4" s="2" t="inlineStr"/>
      <c r="J424" s="2" t="inlineStr"/>
      <c r="K424" s="2" t="inlineStr"/>
      <c r="L424" s="2" t="inlineStr"/>
      <c r="M424" s="2" t="inlineStr"/>
    </row>
    <row r="425">
      <c r="A425" s="2" t="n">
        <v>424</v>
      </c>
      <c r="B425" s="2" t="inlineStr">
        <is>
          <t>上海杰了亿实业有限公司</t>
        </is>
      </c>
      <c r="C425" s="2" t="inlineStr">
        <is>
          <t>陈**</t>
        </is>
      </c>
      <c r="D425" s="2" t="inlineStr">
        <is>
          <t>13621928593</t>
        </is>
      </c>
      <c r="E425" s="2" t="inlineStr">
        <is>
          <t>实业制造</t>
        </is>
      </c>
      <c r="F425" s="2" t="inlineStr">
        <is>
          <t>A-优先拨打</t>
        </is>
      </c>
      <c r="G425" s="2" t="inlineStr"/>
      <c r="H42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5" s="2" t="inlineStr"/>
      <c r="J425" s="2" t="inlineStr"/>
      <c r="K425" s="2" t="inlineStr"/>
      <c r="L425" s="2" t="inlineStr"/>
      <c r="M425" s="2" t="inlineStr"/>
    </row>
    <row r="426">
      <c r="A426" s="2" t="n">
        <v>425</v>
      </c>
      <c r="B426" s="2" t="inlineStr">
        <is>
          <t>上海楚搏实业有限公司</t>
        </is>
      </c>
      <c r="C426" s="2" t="inlineStr">
        <is>
          <t>林**</t>
        </is>
      </c>
      <c r="D426" s="2" t="inlineStr">
        <is>
          <t>18621603563</t>
        </is>
      </c>
      <c r="E426" s="2" t="inlineStr">
        <is>
          <t>实业制造</t>
        </is>
      </c>
      <c r="F426" s="2" t="inlineStr">
        <is>
          <t>A-优先拨打</t>
        </is>
      </c>
      <c r="G426" s="2" t="inlineStr"/>
      <c r="H42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6" s="2" t="inlineStr"/>
      <c r="J426" s="2" t="inlineStr"/>
      <c r="K426" s="2" t="inlineStr"/>
      <c r="L426" s="2" t="inlineStr"/>
      <c r="M426" s="2" t="inlineStr"/>
    </row>
    <row r="427">
      <c r="A427" s="2" t="n">
        <v>426</v>
      </c>
      <c r="B427" s="2" t="inlineStr">
        <is>
          <t>上海沅嘉新材料有限公司</t>
        </is>
      </c>
      <c r="C427" s="2" t="inlineStr">
        <is>
          <t>吴**</t>
        </is>
      </c>
      <c r="D427" s="2" t="inlineStr">
        <is>
          <t>13817289416</t>
        </is>
      </c>
      <c r="E427" s="2" t="inlineStr">
        <is>
          <t>实业制造</t>
        </is>
      </c>
      <c r="F427" s="2" t="inlineStr">
        <is>
          <t>A-优先拨打</t>
        </is>
      </c>
      <c r="G427" s="2" t="inlineStr"/>
      <c r="H42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7" s="2" t="inlineStr"/>
      <c r="J427" s="2" t="inlineStr"/>
      <c r="K427" s="2" t="inlineStr"/>
      <c r="L427" s="2" t="inlineStr"/>
      <c r="M427" s="2" t="inlineStr"/>
    </row>
    <row r="428">
      <c r="A428" s="2" t="n">
        <v>427</v>
      </c>
      <c r="B428" s="2" t="inlineStr">
        <is>
          <t>上海沪巩链实业有限公司</t>
        </is>
      </c>
      <c r="C428" s="2" t="inlineStr">
        <is>
          <t>齐**</t>
        </is>
      </c>
      <c r="D428" s="2" t="inlineStr">
        <is>
          <t>13764695205</t>
        </is>
      </c>
      <c r="E428" s="2" t="inlineStr">
        <is>
          <t>实业制造</t>
        </is>
      </c>
      <c r="F428" s="2" t="inlineStr">
        <is>
          <t>A-优先拨打</t>
        </is>
      </c>
      <c r="G428" s="2" t="inlineStr"/>
      <c r="H42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8" s="2" t="inlineStr"/>
      <c r="J428" s="2" t="inlineStr"/>
      <c r="K428" s="2" t="inlineStr"/>
      <c r="L428" s="2" t="inlineStr"/>
      <c r="M428" s="2" t="inlineStr"/>
    </row>
    <row r="429">
      <c r="A429" s="2" t="n">
        <v>428</v>
      </c>
      <c r="B429" s="2" t="inlineStr">
        <is>
          <t>上海泷创智械机电设备有限公司</t>
        </is>
      </c>
      <c r="C429" s="2" t="inlineStr">
        <is>
          <t>丁**</t>
        </is>
      </c>
      <c r="D429" s="2" t="inlineStr">
        <is>
          <t>18101653539</t>
        </is>
      </c>
      <c r="E429" s="2" t="inlineStr">
        <is>
          <t>实业制造</t>
        </is>
      </c>
      <c r="F429" s="2" t="inlineStr">
        <is>
          <t>A-优先拨打</t>
        </is>
      </c>
      <c r="G429" s="2" t="inlineStr"/>
      <c r="H42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29" s="2" t="inlineStr"/>
      <c r="J429" s="2" t="inlineStr"/>
      <c r="K429" s="2" t="inlineStr"/>
      <c r="L429" s="2" t="inlineStr"/>
      <c r="M429" s="2" t="inlineStr"/>
    </row>
    <row r="430">
      <c r="A430" s="2" t="n">
        <v>429</v>
      </c>
      <c r="B430" s="2" t="inlineStr">
        <is>
          <t>上海洵知教育设备有限公司</t>
        </is>
      </c>
      <c r="C430" s="2" t="inlineStr">
        <is>
          <t>韩**</t>
        </is>
      </c>
      <c r="D430" s="2" t="inlineStr">
        <is>
          <t>13564029263</t>
        </is>
      </c>
      <c r="E430" s="2" t="inlineStr">
        <is>
          <t>实业制造</t>
        </is>
      </c>
      <c r="F430" s="2" t="inlineStr">
        <is>
          <t>A-优先拨打</t>
        </is>
      </c>
      <c r="G430" s="2" t="inlineStr"/>
      <c r="H43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0" s="2" t="inlineStr"/>
      <c r="J430" s="2" t="inlineStr"/>
      <c r="K430" s="2" t="inlineStr"/>
      <c r="L430" s="2" t="inlineStr"/>
      <c r="M430" s="2" t="inlineStr"/>
    </row>
    <row r="431">
      <c r="A431" s="2" t="n">
        <v>430</v>
      </c>
      <c r="B431" s="2" t="inlineStr">
        <is>
          <t>上海派溢胜工贸有限公司</t>
        </is>
      </c>
      <c r="C431" s="2" t="inlineStr">
        <is>
          <t>王**</t>
        </is>
      </c>
      <c r="D431" s="2" t="inlineStr">
        <is>
          <t>13482006712</t>
        </is>
      </c>
      <c r="E431" s="2" t="inlineStr">
        <is>
          <t>实业制造</t>
        </is>
      </c>
      <c r="F431" s="2" t="inlineStr">
        <is>
          <t>A-优先拨打</t>
        </is>
      </c>
      <c r="G431" s="2" t="inlineStr"/>
      <c r="H43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1" s="2" t="inlineStr"/>
      <c r="J431" s="2" t="inlineStr"/>
      <c r="K431" s="2" t="inlineStr"/>
      <c r="L431" s="2" t="inlineStr"/>
      <c r="M431" s="2" t="inlineStr"/>
    </row>
    <row r="432">
      <c r="A432" s="2" t="n">
        <v>431</v>
      </c>
      <c r="B432" s="2" t="inlineStr">
        <is>
          <t>上海浅绎实业有限公司</t>
        </is>
      </c>
      <c r="C432" s="2" t="inlineStr">
        <is>
          <t>王**</t>
        </is>
      </c>
      <c r="D432" s="2" t="inlineStr">
        <is>
          <t>18602121876</t>
        </is>
      </c>
      <c r="E432" s="2" t="inlineStr">
        <is>
          <t>实业制造</t>
        </is>
      </c>
      <c r="F432" s="2" t="inlineStr">
        <is>
          <t>A-优先拨打</t>
        </is>
      </c>
      <c r="G432" s="2" t="inlineStr"/>
      <c r="H43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2" s="2" t="inlineStr"/>
      <c r="J432" s="2" t="inlineStr"/>
      <c r="K432" s="2" t="inlineStr"/>
      <c r="L432" s="2" t="inlineStr"/>
      <c r="M432" s="2" t="inlineStr"/>
    </row>
    <row r="433">
      <c r="A433" s="2" t="n">
        <v>432</v>
      </c>
      <c r="B433" s="2" t="inlineStr">
        <is>
          <t>上海淳涵实业有限公司</t>
        </is>
      </c>
      <c r="C433" s="2" t="inlineStr">
        <is>
          <t>余**</t>
        </is>
      </c>
      <c r="D433" s="2" t="inlineStr">
        <is>
          <t>15921926210</t>
        </is>
      </c>
      <c r="E433" s="2" t="inlineStr">
        <is>
          <t>实业制造</t>
        </is>
      </c>
      <c r="F433" s="2" t="inlineStr">
        <is>
          <t>A-优先拨打</t>
        </is>
      </c>
      <c r="G433" s="2" t="inlineStr"/>
      <c r="H43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3" s="2" t="inlineStr"/>
      <c r="J433" s="2" t="inlineStr"/>
      <c r="K433" s="2" t="inlineStr"/>
      <c r="L433" s="2" t="inlineStr"/>
      <c r="M433" s="2" t="inlineStr"/>
    </row>
    <row r="434">
      <c r="A434" s="2" t="n">
        <v>433</v>
      </c>
      <c r="B434" s="2" t="inlineStr">
        <is>
          <t>上海湉雅实业有限公司</t>
        </is>
      </c>
      <c r="C434" s="2" t="inlineStr">
        <is>
          <t>汤**</t>
        </is>
      </c>
      <c r="D434" s="2" t="inlineStr">
        <is>
          <t>15000158071</t>
        </is>
      </c>
      <c r="E434" s="2" t="inlineStr">
        <is>
          <t>实业制造</t>
        </is>
      </c>
      <c r="F434" s="2" t="inlineStr">
        <is>
          <t>A-优先拨打</t>
        </is>
      </c>
      <c r="G434" s="2" t="inlineStr"/>
      <c r="H43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4" s="2" t="inlineStr"/>
      <c r="J434" s="2" t="inlineStr"/>
      <c r="K434" s="2" t="inlineStr"/>
      <c r="L434" s="2" t="inlineStr"/>
      <c r="M434" s="2" t="inlineStr"/>
    </row>
    <row r="435">
      <c r="A435" s="2" t="n">
        <v>434</v>
      </c>
      <c r="B435" s="2" t="inlineStr">
        <is>
          <t>上海潘润宝实业有限公司</t>
        </is>
      </c>
      <c r="C435" s="2" t="inlineStr">
        <is>
          <t>陆**</t>
        </is>
      </c>
      <c r="D435" s="2" t="inlineStr">
        <is>
          <t>13917118198</t>
        </is>
      </c>
      <c r="E435" s="2" t="inlineStr">
        <is>
          <t>实业制造</t>
        </is>
      </c>
      <c r="F435" s="2" t="inlineStr">
        <is>
          <t>A-优先拨打</t>
        </is>
      </c>
      <c r="G435" s="2" t="inlineStr"/>
      <c r="H43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5" s="2" t="inlineStr"/>
      <c r="J435" s="2" t="inlineStr"/>
      <c r="K435" s="2" t="inlineStr"/>
      <c r="L435" s="2" t="inlineStr"/>
      <c r="M435" s="2" t="inlineStr"/>
    </row>
    <row r="436">
      <c r="A436" s="2" t="n">
        <v>435</v>
      </c>
      <c r="B436" s="2" t="inlineStr">
        <is>
          <t>上海潮戈实业有限公司</t>
        </is>
      </c>
      <c r="C436" s="2" t="inlineStr">
        <is>
          <t>王**</t>
        </is>
      </c>
      <c r="D436" s="2" t="inlineStr">
        <is>
          <t>13042154838</t>
        </is>
      </c>
      <c r="E436" s="2" t="inlineStr">
        <is>
          <t>实业制造</t>
        </is>
      </c>
      <c r="F436" s="2" t="inlineStr">
        <is>
          <t>A-优先拨打</t>
        </is>
      </c>
      <c r="G436" s="2" t="inlineStr"/>
      <c r="H43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6" s="2" t="inlineStr"/>
      <c r="J436" s="2" t="inlineStr"/>
      <c r="K436" s="2" t="inlineStr"/>
      <c r="L436" s="2" t="inlineStr"/>
      <c r="M436" s="2" t="inlineStr"/>
    </row>
    <row r="437">
      <c r="A437" s="2" t="n">
        <v>436</v>
      </c>
      <c r="B437" s="2" t="inlineStr">
        <is>
          <t>上海灏诚鑫机电设备有限公司</t>
        </is>
      </c>
      <c r="C437" s="2" t="inlineStr">
        <is>
          <t>李**</t>
        </is>
      </c>
      <c r="D437" s="2" t="inlineStr">
        <is>
          <t>18817958656</t>
        </is>
      </c>
      <c r="E437" s="2" t="inlineStr">
        <is>
          <t>实业制造</t>
        </is>
      </c>
      <c r="F437" s="2" t="inlineStr">
        <is>
          <t>A-优先拨打</t>
        </is>
      </c>
      <c r="G437" s="2" t="inlineStr"/>
      <c r="H43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7" s="2" t="inlineStr"/>
      <c r="J437" s="2" t="inlineStr"/>
      <c r="K437" s="2" t="inlineStr"/>
      <c r="L437" s="2" t="inlineStr"/>
      <c r="M437" s="2" t="inlineStr"/>
    </row>
    <row r="438">
      <c r="A438" s="2" t="n">
        <v>437</v>
      </c>
      <c r="B438" s="2" t="inlineStr">
        <is>
          <t>上海煊瑞实业有限公司</t>
        </is>
      </c>
      <c r="C438" s="2" t="inlineStr">
        <is>
          <t>陈**</t>
        </is>
      </c>
      <c r="D438" s="2" t="inlineStr">
        <is>
          <t>18301827840</t>
        </is>
      </c>
      <c r="E438" s="2" t="inlineStr">
        <is>
          <t>实业制造</t>
        </is>
      </c>
      <c r="F438" s="2" t="inlineStr">
        <is>
          <t>A-优先拨打</t>
        </is>
      </c>
      <c r="G438" s="2" t="inlineStr"/>
      <c r="H43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8" s="2" t="inlineStr"/>
      <c r="J438" s="2" t="inlineStr"/>
      <c r="K438" s="2" t="inlineStr"/>
      <c r="L438" s="2" t="inlineStr"/>
      <c r="M438" s="2" t="inlineStr"/>
    </row>
    <row r="439">
      <c r="A439" s="2" t="n">
        <v>438</v>
      </c>
      <c r="B439" s="2" t="inlineStr">
        <is>
          <t>上海爻哲实业有限公司</t>
        </is>
      </c>
      <c r="C439" s="2" t="inlineStr">
        <is>
          <t>彭**</t>
        </is>
      </c>
      <c r="D439" s="2" t="inlineStr">
        <is>
          <t>15021963371</t>
        </is>
      </c>
      <c r="E439" s="2" t="inlineStr">
        <is>
          <t>实业制造</t>
        </is>
      </c>
      <c r="F439" s="2" t="inlineStr">
        <is>
          <t>A-优先拨打</t>
        </is>
      </c>
      <c r="G439" s="2" t="inlineStr"/>
      <c r="H43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39" s="2" t="inlineStr"/>
      <c r="J439" s="2" t="inlineStr"/>
      <c r="K439" s="2" t="inlineStr"/>
      <c r="L439" s="2" t="inlineStr"/>
      <c r="M439" s="2" t="inlineStr"/>
    </row>
    <row r="440">
      <c r="A440" s="2" t="n">
        <v>439</v>
      </c>
      <c r="B440" s="2" t="inlineStr">
        <is>
          <t>上海牧吾实业有限公司</t>
        </is>
      </c>
      <c r="C440" s="2" t="inlineStr">
        <is>
          <t>焦**</t>
        </is>
      </c>
      <c r="D440" s="2" t="inlineStr">
        <is>
          <t>17317365519</t>
        </is>
      </c>
      <c r="E440" s="2" t="inlineStr">
        <is>
          <t>实业制造</t>
        </is>
      </c>
      <c r="F440" s="2" t="inlineStr">
        <is>
          <t>A-优先拨打</t>
        </is>
      </c>
      <c r="G440" s="2" t="inlineStr"/>
      <c r="H44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0" s="2" t="inlineStr"/>
      <c r="J440" s="2" t="inlineStr"/>
      <c r="K440" s="2" t="inlineStr"/>
      <c r="L440" s="2" t="inlineStr"/>
      <c r="M440" s="2" t="inlineStr"/>
    </row>
    <row r="441">
      <c r="A441" s="2" t="n">
        <v>440</v>
      </c>
      <c r="B441" s="2" t="inlineStr">
        <is>
          <t>上海目极实业有限公司</t>
        </is>
      </c>
      <c r="C441" s="2" t="inlineStr">
        <is>
          <t>张**(疑似关联联系方式)</t>
        </is>
      </c>
      <c r="D441" s="2" t="inlineStr">
        <is>
          <t>18817729667</t>
        </is>
      </c>
      <c r="E441" s="2" t="inlineStr">
        <is>
          <t>实业制造</t>
        </is>
      </c>
      <c r="F441" s="2" t="inlineStr">
        <is>
          <t>A-优先拨打</t>
        </is>
      </c>
      <c r="G441" s="2" t="inlineStr"/>
      <c r="H44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1" s="2" t="inlineStr"/>
      <c r="J441" s="2" t="inlineStr"/>
      <c r="K441" s="2" t="inlineStr"/>
      <c r="L441" s="2" t="inlineStr"/>
      <c r="M441" s="2" t="inlineStr"/>
    </row>
    <row r="442">
      <c r="A442" s="2" t="n">
        <v>441</v>
      </c>
      <c r="B442" s="2" t="inlineStr">
        <is>
          <t>上海禾古月实业有限公司</t>
        </is>
      </c>
      <c r="C442" s="2" t="inlineStr">
        <is>
          <t>胡**</t>
        </is>
      </c>
      <c r="D442" s="2" t="inlineStr">
        <is>
          <t>15021517086</t>
        </is>
      </c>
      <c r="E442" s="2" t="inlineStr">
        <is>
          <t>实业制造</t>
        </is>
      </c>
      <c r="F442" s="2" t="inlineStr">
        <is>
          <t>A-优先拨打</t>
        </is>
      </c>
      <c r="G442" s="2" t="inlineStr"/>
      <c r="H44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2" s="2" t="inlineStr"/>
      <c r="J442" s="2" t="inlineStr"/>
      <c r="K442" s="2" t="inlineStr"/>
      <c r="L442" s="2" t="inlineStr"/>
      <c r="M442" s="2" t="inlineStr"/>
    </row>
    <row r="443">
      <c r="A443" s="2" t="n">
        <v>442</v>
      </c>
      <c r="B443" s="2" t="inlineStr">
        <is>
          <t>上海秀憬机电设备有限公司</t>
        </is>
      </c>
      <c r="C443" s="2" t="inlineStr">
        <is>
          <t>徐**</t>
        </is>
      </c>
      <c r="D443" s="2" t="inlineStr">
        <is>
          <t>13122817329</t>
        </is>
      </c>
      <c r="E443" s="2" t="inlineStr">
        <is>
          <t>实业制造</t>
        </is>
      </c>
      <c r="F443" s="2" t="inlineStr">
        <is>
          <t>A-优先拨打</t>
        </is>
      </c>
      <c r="G443" s="2" t="inlineStr"/>
      <c r="H44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3" s="2" t="inlineStr"/>
      <c r="J443" s="2" t="inlineStr"/>
      <c r="K443" s="2" t="inlineStr"/>
      <c r="L443" s="2" t="inlineStr"/>
      <c r="M443" s="2" t="inlineStr"/>
    </row>
    <row r="444">
      <c r="A444" s="2" t="n">
        <v>443</v>
      </c>
      <c r="B444" s="2" t="inlineStr">
        <is>
          <t>上海秀渠实业有限公司</t>
        </is>
      </c>
      <c r="C444" s="2" t="inlineStr">
        <is>
          <t>武**</t>
        </is>
      </c>
      <c r="D444" s="2" t="inlineStr">
        <is>
          <t>15802127262</t>
        </is>
      </c>
      <c r="E444" s="2" t="inlineStr">
        <is>
          <t>实业制造</t>
        </is>
      </c>
      <c r="F444" s="2" t="inlineStr">
        <is>
          <t>A-优先拨打</t>
        </is>
      </c>
      <c r="G444" s="2" t="inlineStr"/>
      <c r="H44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4" s="2" t="inlineStr"/>
      <c r="J444" s="2" t="inlineStr"/>
      <c r="K444" s="2" t="inlineStr"/>
      <c r="L444" s="2" t="inlineStr"/>
      <c r="M444" s="2" t="inlineStr"/>
    </row>
    <row r="445">
      <c r="A445" s="2" t="n">
        <v>444</v>
      </c>
      <c r="B445" s="2" t="inlineStr">
        <is>
          <t>上海科序半导体材料合伙企业（有限合伙）</t>
        </is>
      </c>
      <c r="C445" s="2" t="inlineStr">
        <is>
          <t>李**</t>
        </is>
      </c>
      <c r="D445" s="2" t="inlineStr">
        <is>
          <t>13661898291</t>
        </is>
      </c>
      <c r="E445" s="2" t="inlineStr">
        <is>
          <t>实业制造</t>
        </is>
      </c>
      <c r="F445" s="2" t="inlineStr">
        <is>
          <t>A-优先拨打</t>
        </is>
      </c>
      <c r="G445" s="2" t="inlineStr">
        <is>
          <t>同公司多联系人</t>
        </is>
      </c>
      <c r="H44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5" s="2" t="inlineStr"/>
      <c r="J445" s="2" t="inlineStr"/>
      <c r="K445" s="2" t="inlineStr"/>
      <c r="L445" s="2" t="inlineStr"/>
      <c r="M445" s="2" t="inlineStr"/>
    </row>
    <row r="446">
      <c r="A446" s="2" t="n">
        <v>445</v>
      </c>
      <c r="B446" s="2" t="inlineStr">
        <is>
          <t>上海科序半导体材料合伙企业（有限合伙）</t>
        </is>
      </c>
      <c r="C446" s="2" t="inlineStr">
        <is>
          <t>朱**(疑似关联联系方式)</t>
        </is>
      </c>
      <c r="D446" s="2" t="inlineStr">
        <is>
          <t>13818027235</t>
        </is>
      </c>
      <c r="E446" s="2" t="inlineStr">
        <is>
          <t>实业制造</t>
        </is>
      </c>
      <c r="F446" s="2" t="inlineStr">
        <is>
          <t>A-优先拨打</t>
        </is>
      </c>
      <c r="G446" s="2" t="inlineStr">
        <is>
          <t>同公司多联系人</t>
        </is>
      </c>
      <c r="H44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6" s="2" t="inlineStr"/>
      <c r="J446" s="2" t="inlineStr"/>
      <c r="K446" s="2" t="inlineStr"/>
      <c r="L446" s="2" t="inlineStr"/>
      <c r="M446" s="2" t="inlineStr"/>
    </row>
    <row r="447">
      <c r="A447" s="2" t="n">
        <v>446</v>
      </c>
      <c r="B447" s="2" t="inlineStr">
        <is>
          <t>上海科序半导体材料合伙企业（有限合伙）</t>
        </is>
      </c>
      <c r="C447" s="2" t="inlineStr">
        <is>
          <t>李**(疑似关联联系方式)</t>
        </is>
      </c>
      <c r="D447" s="2" t="inlineStr">
        <is>
          <t>18621642108</t>
        </is>
      </c>
      <c r="E447" s="2" t="inlineStr">
        <is>
          <t>实业制造</t>
        </is>
      </c>
      <c r="F447" s="2" t="inlineStr">
        <is>
          <t>A-优先拨打</t>
        </is>
      </c>
      <c r="G447" s="2" t="inlineStr">
        <is>
          <t>同公司多联系人</t>
        </is>
      </c>
      <c r="H44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7" s="2" t="inlineStr"/>
      <c r="J447" s="2" t="inlineStr"/>
      <c r="K447" s="2" t="inlineStr"/>
      <c r="L447" s="2" t="inlineStr"/>
      <c r="M447" s="2" t="inlineStr"/>
    </row>
    <row r="448">
      <c r="A448" s="2" t="n">
        <v>447</v>
      </c>
      <c r="B448" s="2" t="inlineStr">
        <is>
          <t>上海翔智鑫机械设备有限公司</t>
        </is>
      </c>
      <c r="C448" s="2" t="inlineStr">
        <is>
          <t>何**</t>
        </is>
      </c>
      <c r="D448" s="2" t="inlineStr">
        <is>
          <t>13166449126</t>
        </is>
      </c>
      <c r="E448" s="2" t="inlineStr">
        <is>
          <t>实业制造</t>
        </is>
      </c>
      <c r="F448" s="2" t="inlineStr">
        <is>
          <t>A-优先拨打</t>
        </is>
      </c>
      <c r="G448" s="2" t="inlineStr"/>
      <c r="H44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8" s="2" t="inlineStr"/>
      <c r="J448" s="2" t="inlineStr"/>
      <c r="K448" s="2" t="inlineStr"/>
      <c r="L448" s="2" t="inlineStr"/>
      <c r="M448" s="2" t="inlineStr"/>
    </row>
    <row r="449">
      <c r="A449" s="2" t="n">
        <v>448</v>
      </c>
      <c r="B449" s="2" t="inlineStr">
        <is>
          <t>上海臻才集实业有限公司</t>
        </is>
      </c>
      <c r="C449" s="2" t="inlineStr">
        <is>
          <t>凌**</t>
        </is>
      </c>
      <c r="D449" s="2" t="inlineStr">
        <is>
          <t>15921554258</t>
        </is>
      </c>
      <c r="E449" s="2" t="inlineStr">
        <is>
          <t>实业制造</t>
        </is>
      </c>
      <c r="F449" s="2" t="inlineStr">
        <is>
          <t>A-优先拨打</t>
        </is>
      </c>
      <c r="G449" s="2" t="inlineStr"/>
      <c r="H44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49" s="2" t="inlineStr"/>
      <c r="J449" s="2" t="inlineStr"/>
      <c r="K449" s="2" t="inlineStr"/>
      <c r="L449" s="2" t="inlineStr"/>
      <c r="M449" s="2" t="inlineStr"/>
    </row>
    <row r="450">
      <c r="A450" s="2" t="n">
        <v>449</v>
      </c>
      <c r="B450" s="2" t="inlineStr">
        <is>
          <t>上海艺泽华机械设备有限公司</t>
        </is>
      </c>
      <c r="C450" s="2" t="inlineStr">
        <is>
          <t>林**</t>
        </is>
      </c>
      <c r="D450" s="2" t="inlineStr">
        <is>
          <t>18516101181</t>
        </is>
      </c>
      <c r="E450" s="2" t="inlineStr">
        <is>
          <t>实业制造</t>
        </is>
      </c>
      <c r="F450" s="2" t="inlineStr">
        <is>
          <t>A-优先拨打</t>
        </is>
      </c>
      <c r="G450" s="2" t="inlineStr"/>
      <c r="H45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0" s="2" t="inlineStr"/>
      <c r="J450" s="2" t="inlineStr"/>
      <c r="K450" s="2" t="inlineStr"/>
      <c r="L450" s="2" t="inlineStr"/>
      <c r="M450" s="2" t="inlineStr"/>
    </row>
    <row r="451">
      <c r="A451" s="2" t="n">
        <v>450</v>
      </c>
      <c r="B451" s="2" t="inlineStr">
        <is>
          <t>上海花陆实业有限公司</t>
        </is>
      </c>
      <c r="C451" s="2" t="inlineStr">
        <is>
          <t>宋**</t>
        </is>
      </c>
      <c r="D451" s="2" t="inlineStr">
        <is>
          <t>17717359397</t>
        </is>
      </c>
      <c r="E451" s="2" t="inlineStr">
        <is>
          <t>实业制造</t>
        </is>
      </c>
      <c r="F451" s="2" t="inlineStr">
        <is>
          <t>A-优先拨打</t>
        </is>
      </c>
      <c r="G451" s="2" t="inlineStr"/>
      <c r="H45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1" s="2" t="inlineStr"/>
      <c r="J451" s="2" t="inlineStr"/>
      <c r="K451" s="2" t="inlineStr"/>
      <c r="L451" s="2" t="inlineStr"/>
      <c r="M451" s="2" t="inlineStr"/>
    </row>
    <row r="452">
      <c r="A452" s="2" t="n">
        <v>451</v>
      </c>
      <c r="B452" s="2" t="inlineStr">
        <is>
          <t>上海英弘达制冷设备有限公司</t>
        </is>
      </c>
      <c r="C452" s="2" t="inlineStr">
        <is>
          <t>陈**</t>
        </is>
      </c>
      <c r="D452" s="2" t="inlineStr">
        <is>
          <t>13402117273</t>
        </is>
      </c>
      <c r="E452" s="2" t="inlineStr">
        <is>
          <t>实业制造</t>
        </is>
      </c>
      <c r="F452" s="2" t="inlineStr">
        <is>
          <t>A-优先拨打</t>
        </is>
      </c>
      <c r="G452" s="2" t="inlineStr"/>
      <c r="H45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2" s="2" t="inlineStr"/>
      <c r="J452" s="2" t="inlineStr"/>
      <c r="K452" s="2" t="inlineStr"/>
      <c r="L452" s="2" t="inlineStr"/>
      <c r="M452" s="2" t="inlineStr"/>
    </row>
    <row r="453">
      <c r="A453" s="2" t="n">
        <v>452</v>
      </c>
      <c r="B453" s="2" t="inlineStr">
        <is>
          <t>上海蔽阅机械设备有限公司</t>
        </is>
      </c>
      <c r="C453" s="2" t="inlineStr">
        <is>
          <t>韩**</t>
        </is>
      </c>
      <c r="D453" s="2" t="inlineStr">
        <is>
          <t>15216885612</t>
        </is>
      </c>
      <c r="E453" s="2" t="inlineStr">
        <is>
          <t>实业制造</t>
        </is>
      </c>
      <c r="F453" s="2" t="inlineStr">
        <is>
          <t>A-优先拨打</t>
        </is>
      </c>
      <c r="G453" s="2" t="inlineStr">
        <is>
          <t>同公司多联系人</t>
        </is>
      </c>
      <c r="H45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3" s="2" t="inlineStr"/>
      <c r="J453" s="2" t="inlineStr"/>
      <c r="K453" s="2" t="inlineStr"/>
      <c r="L453" s="2" t="inlineStr"/>
      <c r="M453" s="2" t="inlineStr"/>
    </row>
    <row r="454">
      <c r="A454" s="2" t="n">
        <v>453</v>
      </c>
      <c r="B454" s="2" t="inlineStr">
        <is>
          <t>上海蔽阅机械设备有限公司</t>
        </is>
      </c>
      <c r="C454" s="2" t="inlineStr">
        <is>
          <t>浦彩红(疑似关联联系方式)</t>
        </is>
      </c>
      <c r="D454" s="2" t="inlineStr">
        <is>
          <t>15901766090</t>
        </is>
      </c>
      <c r="E454" s="2" t="inlineStr">
        <is>
          <t>实业制造</t>
        </is>
      </c>
      <c r="F454" s="2" t="inlineStr">
        <is>
          <t>A-优先拨打</t>
        </is>
      </c>
      <c r="G454" s="2" t="inlineStr">
        <is>
          <t>同公司多联系人</t>
        </is>
      </c>
      <c r="H45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4" s="2" t="inlineStr"/>
      <c r="J454" s="2" t="inlineStr"/>
      <c r="K454" s="2" t="inlineStr"/>
      <c r="L454" s="2" t="inlineStr"/>
      <c r="M454" s="2" t="inlineStr"/>
    </row>
    <row r="455">
      <c r="A455" s="2" t="n">
        <v>454</v>
      </c>
      <c r="B455" s="2" t="inlineStr">
        <is>
          <t>上海辛徽实业有限公司</t>
        </is>
      </c>
      <c r="C455" s="2" t="inlineStr">
        <is>
          <t>曹**</t>
        </is>
      </c>
      <c r="D455" s="2" t="inlineStr">
        <is>
          <t>15221558515</t>
        </is>
      </c>
      <c r="E455" s="2" t="inlineStr">
        <is>
          <t>实业制造</t>
        </is>
      </c>
      <c r="F455" s="2" t="inlineStr">
        <is>
          <t>A-优先拨打</t>
        </is>
      </c>
      <c r="G455" s="2" t="inlineStr"/>
      <c r="H45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5" s="2" t="inlineStr"/>
      <c r="J455" s="2" t="inlineStr"/>
      <c r="K455" s="2" t="inlineStr"/>
      <c r="L455" s="2" t="inlineStr"/>
      <c r="M455" s="2" t="inlineStr"/>
    </row>
    <row r="456">
      <c r="A456" s="2" t="n">
        <v>455</v>
      </c>
      <c r="B456" s="2" t="inlineStr">
        <is>
          <t>上海郜琰实业有限公司</t>
        </is>
      </c>
      <c r="C456" s="2" t="inlineStr">
        <is>
          <t>万**</t>
        </is>
      </c>
      <c r="D456" s="2" t="inlineStr">
        <is>
          <t>13916341305</t>
        </is>
      </c>
      <c r="E456" s="2" t="inlineStr">
        <is>
          <t>实业制造</t>
        </is>
      </c>
      <c r="F456" s="2" t="inlineStr">
        <is>
          <t>A-优先拨打</t>
        </is>
      </c>
      <c r="G456" s="2" t="inlineStr"/>
      <c r="H45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6" s="2" t="inlineStr"/>
      <c r="J456" s="2" t="inlineStr"/>
      <c r="K456" s="2" t="inlineStr"/>
      <c r="L456" s="2" t="inlineStr"/>
      <c r="M456" s="2" t="inlineStr"/>
    </row>
    <row r="457">
      <c r="A457" s="2" t="n">
        <v>456</v>
      </c>
      <c r="B457" s="2" t="inlineStr">
        <is>
          <t>上海重黎恒实业有限公司</t>
        </is>
      </c>
      <c r="C457" s="2" t="inlineStr">
        <is>
          <t>寿**</t>
        </is>
      </c>
      <c r="D457" s="2" t="inlineStr">
        <is>
          <t>13701819049</t>
        </is>
      </c>
      <c r="E457" s="2" t="inlineStr">
        <is>
          <t>实业制造</t>
        </is>
      </c>
      <c r="F457" s="2" t="inlineStr">
        <is>
          <t>A-优先拨打</t>
        </is>
      </c>
      <c r="G457" s="2" t="inlineStr"/>
      <c r="H45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7" s="2" t="inlineStr"/>
      <c r="J457" s="2" t="inlineStr"/>
      <c r="K457" s="2" t="inlineStr"/>
      <c r="L457" s="2" t="inlineStr"/>
      <c r="M457" s="2" t="inlineStr"/>
    </row>
    <row r="458">
      <c r="A458" s="2" t="n">
        <v>457</v>
      </c>
      <c r="B458" s="2" t="inlineStr">
        <is>
          <t>上海金坭实业有限公司</t>
        </is>
      </c>
      <c r="C458" s="2" t="inlineStr">
        <is>
          <t>金**</t>
        </is>
      </c>
      <c r="D458" s="2" t="inlineStr">
        <is>
          <t>13611619037</t>
        </is>
      </c>
      <c r="E458" s="2" t="inlineStr">
        <is>
          <t>实业制造</t>
        </is>
      </c>
      <c r="F458" s="2" t="inlineStr">
        <is>
          <t>A-优先拨打</t>
        </is>
      </c>
      <c r="G458" s="2" t="inlineStr"/>
      <c r="H45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8" s="2" t="inlineStr"/>
      <c r="J458" s="2" t="inlineStr"/>
      <c r="K458" s="2" t="inlineStr"/>
      <c r="L458" s="2" t="inlineStr"/>
      <c r="M458" s="2" t="inlineStr"/>
    </row>
    <row r="459">
      <c r="A459" s="2" t="n">
        <v>458</v>
      </c>
      <c r="B459" s="2" t="inlineStr">
        <is>
          <t>上海鑫炅金属材料有限公司</t>
        </is>
      </c>
      <c r="C459" s="2" t="inlineStr">
        <is>
          <t>唐**</t>
        </is>
      </c>
      <c r="D459" s="2" t="inlineStr">
        <is>
          <t>13661498652</t>
        </is>
      </c>
      <c r="E459" s="2" t="inlineStr">
        <is>
          <t>实业制造</t>
        </is>
      </c>
      <c r="F459" s="2" t="inlineStr">
        <is>
          <t>A-优先拨打</t>
        </is>
      </c>
      <c r="G459" s="2" t="inlineStr"/>
      <c r="H45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59" s="2" t="inlineStr"/>
      <c r="J459" s="2" t="inlineStr"/>
      <c r="K459" s="2" t="inlineStr"/>
      <c r="L459" s="2" t="inlineStr"/>
      <c r="M459" s="2" t="inlineStr"/>
    </row>
    <row r="460">
      <c r="A460" s="2" t="n">
        <v>459</v>
      </c>
      <c r="B460" s="2" t="inlineStr">
        <is>
          <t>上海铖澄实业有限公司</t>
        </is>
      </c>
      <c r="C460" s="2" t="inlineStr">
        <is>
          <t>陈**</t>
        </is>
      </c>
      <c r="D460" s="2" t="inlineStr">
        <is>
          <t>13127923958</t>
        </is>
      </c>
      <c r="E460" s="2" t="inlineStr">
        <is>
          <t>实业制造</t>
        </is>
      </c>
      <c r="F460" s="2" t="inlineStr">
        <is>
          <t>A-优先拨打</t>
        </is>
      </c>
      <c r="G460" s="2" t="inlineStr"/>
      <c r="H46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0" s="2" t="inlineStr"/>
      <c r="J460" s="2" t="inlineStr"/>
      <c r="K460" s="2" t="inlineStr"/>
      <c r="L460" s="2" t="inlineStr"/>
      <c r="M460" s="2" t="inlineStr"/>
    </row>
    <row r="461">
      <c r="A461" s="2" t="n">
        <v>460</v>
      </c>
      <c r="B461" s="2" t="inlineStr">
        <is>
          <t>上海银厝实业有限公司</t>
        </is>
      </c>
      <c r="C461" s="2" t="inlineStr">
        <is>
          <t>刘**</t>
        </is>
      </c>
      <c r="D461" s="2" t="inlineStr">
        <is>
          <t>15221255803</t>
        </is>
      </c>
      <c r="E461" s="2" t="inlineStr">
        <is>
          <t>实业制造</t>
        </is>
      </c>
      <c r="F461" s="2" t="inlineStr">
        <is>
          <t>A-优先拨打</t>
        </is>
      </c>
      <c r="G461" s="2" t="inlineStr"/>
      <c r="H46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1" s="2" t="inlineStr"/>
      <c r="J461" s="2" t="inlineStr"/>
      <c r="K461" s="2" t="inlineStr"/>
      <c r="L461" s="2" t="inlineStr"/>
      <c r="M461" s="2" t="inlineStr"/>
    </row>
    <row r="462">
      <c r="A462" s="2" t="n">
        <v>461</v>
      </c>
      <c r="B462" s="2" t="inlineStr">
        <is>
          <t>上海锋利可研磨材料有限公司</t>
        </is>
      </c>
      <c r="C462" s="2" t="inlineStr">
        <is>
          <t>汪**</t>
        </is>
      </c>
      <c r="D462" s="2" t="inlineStr">
        <is>
          <t>15692169663</t>
        </is>
      </c>
      <c r="E462" s="2" t="inlineStr">
        <is>
          <t>实业制造</t>
        </is>
      </c>
      <c r="F462" s="2" t="inlineStr">
        <is>
          <t>A-优先拨打</t>
        </is>
      </c>
      <c r="G462" s="2" t="inlineStr"/>
      <c r="H46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2" s="2" t="inlineStr"/>
      <c r="J462" s="2" t="inlineStr"/>
      <c r="K462" s="2" t="inlineStr"/>
      <c r="L462" s="2" t="inlineStr"/>
      <c r="M462" s="2" t="inlineStr"/>
    </row>
    <row r="463">
      <c r="A463" s="2" t="n">
        <v>462</v>
      </c>
      <c r="B463" s="2" t="inlineStr">
        <is>
          <t>上海锡海巍工业技术有限公司</t>
        </is>
      </c>
      <c r="C463" s="2" t="inlineStr">
        <is>
          <t>惠**</t>
        </is>
      </c>
      <c r="D463" s="2" t="inlineStr">
        <is>
          <t>13601673011</t>
        </is>
      </c>
      <c r="E463" s="2" t="inlineStr">
        <is>
          <t>实业制造</t>
        </is>
      </c>
      <c r="F463" s="2" t="inlineStr">
        <is>
          <t>A-优先拨打</t>
        </is>
      </c>
      <c r="G463" s="2" t="inlineStr"/>
      <c r="H46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3" s="2" t="inlineStr"/>
      <c r="J463" s="2" t="inlineStr"/>
      <c r="K463" s="2" t="inlineStr"/>
      <c r="L463" s="2" t="inlineStr"/>
      <c r="M463" s="2" t="inlineStr"/>
    </row>
    <row r="464">
      <c r="A464" s="2" t="n">
        <v>463</v>
      </c>
      <c r="B464" s="2" t="inlineStr">
        <is>
          <t>上海青源琪业实业有限公司</t>
        </is>
      </c>
      <c r="C464" s="2" t="inlineStr">
        <is>
          <t>崔**</t>
        </is>
      </c>
      <c r="D464" s="2" t="inlineStr">
        <is>
          <t>13361988725</t>
        </is>
      </c>
      <c r="E464" s="2" t="inlineStr">
        <is>
          <t>实业制造</t>
        </is>
      </c>
      <c r="F464" s="2" t="inlineStr">
        <is>
          <t>A-优先拨打</t>
        </is>
      </c>
      <c r="G464" s="2" t="inlineStr"/>
      <c r="H46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4" s="2" t="inlineStr"/>
      <c r="J464" s="2" t="inlineStr"/>
      <c r="K464" s="2" t="inlineStr"/>
      <c r="L464" s="2" t="inlineStr"/>
      <c r="M464" s="2" t="inlineStr"/>
    </row>
    <row r="465">
      <c r="A465" s="2" t="n">
        <v>464</v>
      </c>
      <c r="B465" s="2" t="inlineStr">
        <is>
          <t>上海静兹实业有限公司</t>
        </is>
      </c>
      <c r="C465" s="2" t="inlineStr">
        <is>
          <t>王**</t>
        </is>
      </c>
      <c r="D465" s="2" t="inlineStr">
        <is>
          <t>15821527727</t>
        </is>
      </c>
      <c r="E465" s="2" t="inlineStr">
        <is>
          <t>实业制造</t>
        </is>
      </c>
      <c r="F465" s="2" t="inlineStr">
        <is>
          <t>A-优先拨打</t>
        </is>
      </c>
      <c r="G465" s="2" t="inlineStr"/>
      <c r="H46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5" s="2" t="inlineStr"/>
      <c r="J465" s="2" t="inlineStr"/>
      <c r="K465" s="2" t="inlineStr"/>
      <c r="L465" s="2" t="inlineStr"/>
      <c r="M465" s="2" t="inlineStr"/>
    </row>
    <row r="466">
      <c r="A466" s="2" t="n">
        <v>465</v>
      </c>
      <c r="B466" s="2" t="inlineStr">
        <is>
          <t>上海顺聆创实业有限公司</t>
        </is>
      </c>
      <c r="C466" s="2" t="inlineStr">
        <is>
          <t>周**</t>
        </is>
      </c>
      <c r="D466" s="2" t="inlineStr">
        <is>
          <t>13023251308</t>
        </is>
      </c>
      <c r="E466" s="2" t="inlineStr">
        <is>
          <t>实业制造</t>
        </is>
      </c>
      <c r="F466" s="2" t="inlineStr">
        <is>
          <t>A-优先拨打</t>
        </is>
      </c>
      <c r="G466" s="2" t="inlineStr"/>
      <c r="H46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6" s="2" t="inlineStr"/>
      <c r="J466" s="2" t="inlineStr"/>
      <c r="K466" s="2" t="inlineStr"/>
      <c r="L466" s="2" t="inlineStr"/>
      <c r="M466" s="2" t="inlineStr"/>
    </row>
    <row r="467">
      <c r="A467" s="2" t="n">
        <v>466</v>
      </c>
      <c r="B467" s="2" t="inlineStr">
        <is>
          <t>上海飞聚变风能发电设备有限公司</t>
        </is>
      </c>
      <c r="C467" s="2" t="inlineStr">
        <is>
          <t>赵**</t>
        </is>
      </c>
      <c r="D467" s="2" t="inlineStr">
        <is>
          <t>15821564969</t>
        </is>
      </c>
      <c r="E467" s="2" t="inlineStr">
        <is>
          <t>实业制造</t>
        </is>
      </c>
      <c r="F467" s="2" t="inlineStr">
        <is>
          <t>A-优先拨打</t>
        </is>
      </c>
      <c r="G467" s="2" t="inlineStr">
        <is>
          <t>同公司多联系人</t>
        </is>
      </c>
      <c r="H46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7" s="2" t="inlineStr"/>
      <c r="J467" s="2" t="inlineStr"/>
      <c r="K467" s="2" t="inlineStr"/>
      <c r="L467" s="2" t="inlineStr"/>
      <c r="M467" s="2" t="inlineStr"/>
    </row>
    <row r="468">
      <c r="A468" s="2" t="n">
        <v>467</v>
      </c>
      <c r="B468" s="2" t="inlineStr">
        <is>
          <t>上海飞聚变风能发电设备有限公司</t>
        </is>
      </c>
      <c r="C468" s="2" t="inlineStr">
        <is>
          <t>习**(疑似关联联系方式)</t>
        </is>
      </c>
      <c r="D468" s="2" t="inlineStr">
        <is>
          <t>13564485798</t>
        </is>
      </c>
      <c r="E468" s="2" t="inlineStr">
        <is>
          <t>实业制造</t>
        </is>
      </c>
      <c r="F468" s="2" t="inlineStr">
        <is>
          <t>A-优先拨打</t>
        </is>
      </c>
      <c r="G468" s="2" t="inlineStr">
        <is>
          <t>同公司多联系人</t>
        </is>
      </c>
      <c r="H46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8" s="2" t="inlineStr"/>
      <c r="J468" s="2" t="inlineStr"/>
      <c r="K468" s="2" t="inlineStr"/>
      <c r="L468" s="2" t="inlineStr"/>
      <c r="M468" s="2" t="inlineStr"/>
    </row>
    <row r="469">
      <c r="A469" s="2" t="n">
        <v>468</v>
      </c>
      <c r="B469" s="2" t="inlineStr">
        <is>
          <t>上海馨辛实业有限公司</t>
        </is>
      </c>
      <c r="C469" s="2" t="inlineStr">
        <is>
          <t>徐**</t>
        </is>
      </c>
      <c r="D469" s="2" t="inlineStr">
        <is>
          <t>13122666992</t>
        </is>
      </c>
      <c r="E469" s="2" t="inlineStr">
        <is>
          <t>实业制造</t>
        </is>
      </c>
      <c r="F469" s="2" t="inlineStr">
        <is>
          <t>A-优先拨打</t>
        </is>
      </c>
      <c r="G469" s="2" t="inlineStr"/>
      <c r="H46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69" s="2" t="inlineStr"/>
      <c r="J469" s="2" t="inlineStr"/>
      <c r="K469" s="2" t="inlineStr"/>
      <c r="L469" s="2" t="inlineStr"/>
      <c r="M469" s="2" t="inlineStr"/>
    </row>
    <row r="470">
      <c r="A470" s="2" t="n">
        <v>469</v>
      </c>
      <c r="B470" s="2" t="inlineStr">
        <is>
          <t>上海骆瑞实业有限公司</t>
        </is>
      </c>
      <c r="C470" s="2" t="inlineStr">
        <is>
          <t>孙**</t>
        </is>
      </c>
      <c r="D470" s="2" t="inlineStr">
        <is>
          <t>13818010214</t>
        </is>
      </c>
      <c r="E470" s="2" t="inlineStr">
        <is>
          <t>实业制造</t>
        </is>
      </c>
      <c r="F470" s="2" t="inlineStr">
        <is>
          <t>A-优先拨打</t>
        </is>
      </c>
      <c r="G470" s="2" t="inlineStr"/>
      <c r="H47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0" s="2" t="inlineStr"/>
      <c r="J470" s="2" t="inlineStr"/>
      <c r="K470" s="2" t="inlineStr"/>
      <c r="L470" s="2" t="inlineStr"/>
      <c r="M470" s="2" t="inlineStr"/>
    </row>
    <row r="471">
      <c r="A471" s="2" t="n">
        <v>470</v>
      </c>
      <c r="B471" s="2" t="inlineStr">
        <is>
          <t>上海鼎邦大夏机械有限公司</t>
        </is>
      </c>
      <c r="C471" s="2" t="inlineStr">
        <is>
          <t>吴**</t>
        </is>
      </c>
      <c r="D471" s="2" t="inlineStr">
        <is>
          <t>13381896191</t>
        </is>
      </c>
      <c r="E471" s="2" t="inlineStr">
        <is>
          <t>实业制造</t>
        </is>
      </c>
      <c r="F471" s="2" t="inlineStr">
        <is>
          <t>A-优先拨打</t>
        </is>
      </c>
      <c r="G471" s="2" t="inlineStr"/>
      <c r="H47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1" s="2" t="inlineStr"/>
      <c r="J471" s="2" t="inlineStr"/>
      <c r="K471" s="2" t="inlineStr"/>
      <c r="L471" s="2" t="inlineStr"/>
      <c r="M471" s="2" t="inlineStr"/>
    </row>
    <row r="472">
      <c r="A472" s="2" t="n">
        <v>471</v>
      </c>
      <c r="B472" s="2" t="inlineStr">
        <is>
          <t>中景泰压缩机械（上海）有限公司</t>
        </is>
      </c>
      <c r="C472" s="2" t="inlineStr">
        <is>
          <t>雷**</t>
        </is>
      </c>
      <c r="D472" s="2" t="inlineStr">
        <is>
          <t>18221381514</t>
        </is>
      </c>
      <c r="E472" s="2" t="inlineStr">
        <is>
          <t>实业制造</t>
        </is>
      </c>
      <c r="F472" s="2" t="inlineStr">
        <is>
          <t>A-优先拨打</t>
        </is>
      </c>
      <c r="G472" s="2" t="inlineStr"/>
      <c r="H47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2" s="2" t="inlineStr"/>
      <c r="J472" s="2" t="inlineStr"/>
      <c r="K472" s="2" t="inlineStr"/>
      <c r="L472" s="2" t="inlineStr"/>
      <c r="M472" s="2" t="inlineStr"/>
    </row>
    <row r="473">
      <c r="A473" s="2" t="n">
        <v>472</v>
      </c>
      <c r="B473" s="2" t="inlineStr">
        <is>
          <t>亨煦（上海）实业有限公司</t>
        </is>
      </c>
      <c r="C473" s="2" t="inlineStr">
        <is>
          <t>陈**</t>
        </is>
      </c>
      <c r="D473" s="2" t="inlineStr">
        <is>
          <t>13585992297</t>
        </is>
      </c>
      <c r="E473" s="2" t="inlineStr">
        <is>
          <t>实业制造</t>
        </is>
      </c>
      <c r="F473" s="2" t="inlineStr">
        <is>
          <t>A-优先拨打</t>
        </is>
      </c>
      <c r="G473" s="2" t="inlineStr"/>
      <c r="H47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3" s="2" t="inlineStr"/>
      <c r="J473" s="2" t="inlineStr"/>
      <c r="K473" s="2" t="inlineStr"/>
      <c r="L473" s="2" t="inlineStr"/>
      <c r="M473" s="2" t="inlineStr"/>
    </row>
    <row r="474">
      <c r="A474" s="2" t="n">
        <v>473</v>
      </c>
      <c r="B474" s="2" t="inlineStr">
        <is>
          <t>偌唯实业发展（上海）有限公司</t>
        </is>
      </c>
      <c r="C474" s="2" t="inlineStr">
        <is>
          <t>郑**</t>
        </is>
      </c>
      <c r="D474" s="2" t="inlineStr">
        <is>
          <t>13681865196</t>
        </is>
      </c>
      <c r="E474" s="2" t="inlineStr">
        <is>
          <t>实业制造</t>
        </is>
      </c>
      <c r="F474" s="2" t="inlineStr">
        <is>
          <t>A-优先拨打</t>
        </is>
      </c>
      <c r="G474" s="2" t="inlineStr"/>
      <c r="H47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4" s="2" t="inlineStr"/>
      <c r="J474" s="2" t="inlineStr"/>
      <c r="K474" s="2" t="inlineStr"/>
      <c r="L474" s="2" t="inlineStr"/>
      <c r="M474" s="2" t="inlineStr"/>
    </row>
    <row r="475">
      <c r="A475" s="2" t="n">
        <v>474</v>
      </c>
      <c r="B475" s="2" t="inlineStr">
        <is>
          <t>华富德鑫（上海）实业有限公司</t>
        </is>
      </c>
      <c r="C475" s="2" t="inlineStr">
        <is>
          <t>谢**</t>
        </is>
      </c>
      <c r="D475" s="2" t="inlineStr">
        <is>
          <t>13681770048</t>
        </is>
      </c>
      <c r="E475" s="2" t="inlineStr">
        <is>
          <t>实业制造</t>
        </is>
      </c>
      <c r="F475" s="2" t="inlineStr">
        <is>
          <t>A-优先拨打</t>
        </is>
      </c>
      <c r="G475" s="2" t="inlineStr"/>
      <c r="H47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5" s="2" t="inlineStr"/>
      <c r="J475" s="2" t="inlineStr"/>
      <c r="K475" s="2" t="inlineStr"/>
      <c r="L475" s="2" t="inlineStr"/>
      <c r="M475" s="2" t="inlineStr"/>
    </row>
    <row r="476">
      <c r="A476" s="2" t="n">
        <v>475</v>
      </c>
      <c r="B476" s="2" t="inlineStr">
        <is>
          <t>善媄相亲（上海）实业有限公司</t>
        </is>
      </c>
      <c r="C476" s="2" t="inlineStr">
        <is>
          <t>颜**</t>
        </is>
      </c>
      <c r="D476" s="2" t="inlineStr">
        <is>
          <t>13918277687</t>
        </is>
      </c>
      <c r="E476" s="2" t="inlineStr">
        <is>
          <t>实业制造</t>
        </is>
      </c>
      <c r="F476" s="2" t="inlineStr">
        <is>
          <t>A-优先拨打</t>
        </is>
      </c>
      <c r="G476" s="2" t="inlineStr">
        <is>
          <t>同公司多联系人</t>
        </is>
      </c>
      <c r="H47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6" s="2" t="inlineStr"/>
      <c r="J476" s="2" t="inlineStr"/>
      <c r="K476" s="2" t="inlineStr"/>
      <c r="L476" s="2" t="inlineStr"/>
      <c r="M476" s="2" t="inlineStr"/>
    </row>
    <row r="477">
      <c r="A477" s="2" t="n">
        <v>476</v>
      </c>
      <c r="B477" s="2" t="inlineStr">
        <is>
          <t>善媄相亲（上海）实业有限公司</t>
        </is>
      </c>
      <c r="C477" s="2" t="inlineStr">
        <is>
          <t>颜**(疑似关联联系方式)</t>
        </is>
      </c>
      <c r="D477" s="2" t="inlineStr">
        <is>
          <t>15900760096</t>
        </is>
      </c>
      <c r="E477" s="2" t="inlineStr">
        <is>
          <t>实业制造</t>
        </is>
      </c>
      <c r="F477" s="2" t="inlineStr">
        <is>
          <t>A-优先拨打</t>
        </is>
      </c>
      <c r="G477" s="2" t="inlineStr">
        <is>
          <t>同公司多联系人</t>
        </is>
      </c>
      <c r="H47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7" s="2" t="inlineStr"/>
      <c r="J477" s="2" t="inlineStr"/>
      <c r="K477" s="2" t="inlineStr"/>
      <c r="L477" s="2" t="inlineStr"/>
      <c r="M477" s="2" t="inlineStr"/>
    </row>
    <row r="478">
      <c r="A478" s="2" t="n">
        <v>477</v>
      </c>
      <c r="B478" s="2" t="inlineStr">
        <is>
          <t>安启泰新材料（上海）有限公司</t>
        </is>
      </c>
      <c r="C478" s="2" t="inlineStr">
        <is>
          <t>乔**</t>
        </is>
      </c>
      <c r="D478" s="2" t="inlineStr">
        <is>
          <t>18721915755</t>
        </is>
      </c>
      <c r="E478" s="2" t="inlineStr">
        <is>
          <t>实业制造</t>
        </is>
      </c>
      <c r="F478" s="2" t="inlineStr">
        <is>
          <t>A-优先拨打</t>
        </is>
      </c>
      <c r="G478" s="2" t="inlineStr">
        <is>
          <t>同公司多联系人</t>
        </is>
      </c>
      <c r="H478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8" s="2" t="inlineStr"/>
      <c r="J478" s="2" t="inlineStr"/>
      <c r="K478" s="2" t="inlineStr"/>
      <c r="L478" s="2" t="inlineStr"/>
      <c r="M478" s="2" t="inlineStr"/>
    </row>
    <row r="479">
      <c r="A479" s="2" t="n">
        <v>478</v>
      </c>
      <c r="B479" s="2" t="inlineStr">
        <is>
          <t>安启泰新材料（上海）有限公司</t>
        </is>
      </c>
      <c r="C479" s="2" t="inlineStr">
        <is>
          <t>陈**(疑似关联联系方式)</t>
        </is>
      </c>
      <c r="D479" s="2" t="inlineStr">
        <is>
          <t>18766661006</t>
        </is>
      </c>
      <c r="E479" s="2" t="inlineStr">
        <is>
          <t>实业制造</t>
        </is>
      </c>
      <c r="F479" s="2" t="inlineStr">
        <is>
          <t>A-优先拨打</t>
        </is>
      </c>
      <c r="G479" s="2" t="inlineStr">
        <is>
          <t>同公司多联系人</t>
        </is>
      </c>
      <c r="H479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79" s="2" t="inlineStr"/>
      <c r="J479" s="2" t="inlineStr"/>
      <c r="K479" s="2" t="inlineStr"/>
      <c r="L479" s="2" t="inlineStr"/>
      <c r="M479" s="2" t="inlineStr"/>
    </row>
    <row r="480">
      <c r="A480" s="2" t="n">
        <v>479</v>
      </c>
      <c r="B480" s="2" t="inlineStr">
        <is>
          <t>斯瑞达材料技术（上海）有限公司</t>
        </is>
      </c>
      <c r="C480" s="2" t="inlineStr">
        <is>
          <t>蔡**</t>
        </is>
      </c>
      <c r="D480" s="2" t="inlineStr">
        <is>
          <t>15618582577</t>
        </is>
      </c>
      <c r="E480" s="2" t="inlineStr">
        <is>
          <t>实业制造</t>
        </is>
      </c>
      <c r="F480" s="2" t="inlineStr">
        <is>
          <t>A-优先拨打</t>
        </is>
      </c>
      <c r="G480" s="2" t="inlineStr">
        <is>
          <t>同公司多联系人</t>
        </is>
      </c>
      <c r="H480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0" s="2" t="inlineStr"/>
      <c r="J480" s="2" t="inlineStr"/>
      <c r="K480" s="2" t="inlineStr"/>
      <c r="L480" s="2" t="inlineStr"/>
      <c r="M480" s="2" t="inlineStr"/>
    </row>
    <row r="481">
      <c r="A481" s="2" t="n">
        <v>480</v>
      </c>
      <c r="B481" s="2" t="inlineStr">
        <is>
          <t>斯瑞达材料技术（上海）有限公司</t>
        </is>
      </c>
      <c r="C481" s="2" t="inlineStr">
        <is>
          <t>蔡磊先生(疑似关联联系方式)</t>
        </is>
      </c>
      <c r="D481" s="2" t="inlineStr">
        <is>
          <t>13651810427</t>
        </is>
      </c>
      <c r="E481" s="2" t="inlineStr">
        <is>
          <t>实业制造</t>
        </is>
      </c>
      <c r="F481" s="2" t="inlineStr">
        <is>
          <t>A-优先拨打</t>
        </is>
      </c>
      <c r="G481" s="2" t="inlineStr">
        <is>
          <t>同公司多联系人</t>
        </is>
      </c>
      <c r="H481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1" s="2" t="inlineStr"/>
      <c r="J481" s="2" t="inlineStr"/>
      <c r="K481" s="2" t="inlineStr"/>
      <c r="L481" s="2" t="inlineStr"/>
      <c r="M481" s="2" t="inlineStr"/>
    </row>
    <row r="482">
      <c r="A482" s="2" t="n">
        <v>481</v>
      </c>
      <c r="B482" s="2" t="inlineStr">
        <is>
          <t>斯瑞达材料技术（上海）有限公司</t>
        </is>
      </c>
      <c r="C482" s="2" t="inlineStr">
        <is>
          <t>蔡**(疑似关联联系方式)</t>
        </is>
      </c>
      <c r="D482" s="2" t="inlineStr">
        <is>
          <t>13816853535</t>
        </is>
      </c>
      <c r="E482" s="2" t="inlineStr">
        <is>
          <t>实业制造</t>
        </is>
      </c>
      <c r="F482" s="2" t="inlineStr">
        <is>
          <t>A-优先拨打</t>
        </is>
      </c>
      <c r="G482" s="2" t="inlineStr">
        <is>
          <t>同公司多联系人</t>
        </is>
      </c>
      <c r="H482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2" s="2" t="inlineStr"/>
      <c r="J482" s="2" t="inlineStr"/>
      <c r="K482" s="2" t="inlineStr"/>
      <c r="L482" s="2" t="inlineStr"/>
      <c r="M482" s="2" t="inlineStr"/>
    </row>
    <row r="483">
      <c r="A483" s="2" t="n">
        <v>482</v>
      </c>
      <c r="B483" s="2" t="inlineStr">
        <is>
          <t>斯瑞达材料技术（上海）有限公司</t>
        </is>
      </c>
      <c r="C483" s="2" t="inlineStr">
        <is>
          <t>蔡磊(疑似关联联系方式)</t>
        </is>
      </c>
      <c r="D483" s="2" t="inlineStr">
        <is>
          <t>18252220119</t>
        </is>
      </c>
      <c r="E483" s="2" t="inlineStr">
        <is>
          <t>实业制造</t>
        </is>
      </c>
      <c r="F483" s="2" t="inlineStr">
        <is>
          <t>A-优先拨打</t>
        </is>
      </c>
      <c r="G483" s="2" t="inlineStr">
        <is>
          <t>同公司多联系人</t>
        </is>
      </c>
      <c r="H483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3" s="2" t="inlineStr"/>
      <c r="J483" s="2" t="inlineStr"/>
      <c r="K483" s="2" t="inlineStr"/>
      <c r="L483" s="2" t="inlineStr"/>
      <c r="M483" s="2" t="inlineStr"/>
    </row>
    <row r="484">
      <c r="A484" s="2" t="n">
        <v>483</v>
      </c>
      <c r="B484" s="2" t="inlineStr">
        <is>
          <t>淡渡（上海）实业有限公司</t>
        </is>
      </c>
      <c r="C484" s="2" t="inlineStr">
        <is>
          <t>唐**</t>
        </is>
      </c>
      <c r="D484" s="2" t="inlineStr">
        <is>
          <t>13681614692</t>
        </is>
      </c>
      <c r="E484" s="2" t="inlineStr">
        <is>
          <t>实业制造</t>
        </is>
      </c>
      <c r="F484" s="2" t="inlineStr">
        <is>
          <t>A-优先拨打</t>
        </is>
      </c>
      <c r="G484" s="2" t="inlineStr"/>
      <c r="H484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4" s="2" t="inlineStr"/>
      <c r="J484" s="2" t="inlineStr"/>
      <c r="K484" s="2" t="inlineStr"/>
      <c r="L484" s="2" t="inlineStr"/>
      <c r="M484" s="2" t="inlineStr"/>
    </row>
    <row r="485">
      <c r="A485" s="2" t="n">
        <v>484</v>
      </c>
      <c r="B485" s="2" t="inlineStr">
        <is>
          <t>莫分材料技术（上海）有限公司</t>
        </is>
      </c>
      <c r="C485" s="2" t="inlineStr">
        <is>
          <t>董**</t>
        </is>
      </c>
      <c r="D485" s="2" t="inlineStr">
        <is>
          <t>13795206904</t>
        </is>
      </c>
      <c r="E485" s="2" t="inlineStr">
        <is>
          <t>实业制造</t>
        </is>
      </c>
      <c r="F485" s="2" t="inlineStr">
        <is>
          <t>A-优先拨打</t>
        </is>
      </c>
      <c r="G485" s="2" t="inlineStr"/>
      <c r="H485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5" s="2" t="inlineStr"/>
      <c r="J485" s="2" t="inlineStr"/>
      <c r="K485" s="2" t="inlineStr"/>
      <c r="L485" s="2" t="inlineStr"/>
      <c r="M485" s="2" t="inlineStr"/>
    </row>
    <row r="486">
      <c r="A486" s="2" t="n">
        <v>485</v>
      </c>
      <c r="B486" s="2" t="inlineStr">
        <is>
          <t>青隆马（上海）实业有限公司</t>
        </is>
      </c>
      <c r="C486" s="2" t="inlineStr">
        <is>
          <t>陆**</t>
        </is>
      </c>
      <c r="D486" s="2" t="inlineStr">
        <is>
          <t>13391209888</t>
        </is>
      </c>
      <c r="E486" s="2" t="inlineStr">
        <is>
          <t>实业制造</t>
        </is>
      </c>
      <c r="F486" s="2" t="inlineStr">
        <is>
          <t>A-优先拨打</t>
        </is>
      </c>
      <c r="G486" s="2" t="inlineStr">
        <is>
          <t>同公司多联系人</t>
        </is>
      </c>
      <c r="H486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6" s="2" t="inlineStr"/>
      <c r="J486" s="2" t="inlineStr"/>
      <c r="K486" s="2" t="inlineStr"/>
      <c r="L486" s="2" t="inlineStr"/>
      <c r="M486" s="2" t="inlineStr"/>
    </row>
    <row r="487">
      <c r="A487" s="2" t="n">
        <v>486</v>
      </c>
      <c r="B487" s="2" t="inlineStr">
        <is>
          <t>青隆马（上海）实业有限公司</t>
        </is>
      </c>
      <c r="C487" s="2" t="inlineStr">
        <is>
          <t>陆**(疑似关联联系方式)</t>
        </is>
      </c>
      <c r="D487" s="2" t="inlineStr">
        <is>
          <t>13761246869</t>
        </is>
      </c>
      <c r="E487" s="2" t="inlineStr">
        <is>
          <t>实业制造</t>
        </is>
      </c>
      <c r="F487" s="2" t="inlineStr">
        <is>
          <t>A-优先拨打</t>
        </is>
      </c>
      <c r="G487" s="2" t="inlineStr">
        <is>
          <t>同公司多联系人</t>
        </is>
      </c>
      <c r="H487" s="2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487" s="2" t="inlineStr"/>
      <c r="J487" s="2" t="inlineStr"/>
      <c r="K487" s="2" t="inlineStr"/>
      <c r="L487" s="2" t="inlineStr"/>
      <c r="M487" s="2" t="inlineStr"/>
    </row>
    <row r="488">
      <c r="A488" s="2" t="n">
        <v>487</v>
      </c>
      <c r="B488" s="2" t="inlineStr">
        <is>
          <t>上海万君亿建筑劳务有限公司</t>
        </is>
      </c>
      <c r="C488" s="2" t="inlineStr">
        <is>
          <t>徐**</t>
        </is>
      </c>
      <c r="D488" s="2" t="inlineStr">
        <is>
          <t>17621717288</t>
        </is>
      </c>
      <c r="E488" s="2" t="inlineStr">
        <is>
          <t>建筑工程</t>
        </is>
      </c>
      <c r="F488" s="2" t="inlineStr">
        <is>
          <t>A-优先拨打</t>
        </is>
      </c>
      <c r="G488" s="2" t="inlineStr"/>
      <c r="H48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88" s="2" t="inlineStr"/>
      <c r="J488" s="2" t="inlineStr"/>
      <c r="K488" s="2" t="inlineStr"/>
      <c r="L488" s="2" t="inlineStr"/>
      <c r="M488" s="2" t="inlineStr"/>
    </row>
    <row r="489">
      <c r="A489" s="2" t="n">
        <v>488</v>
      </c>
      <c r="B489" s="2" t="inlineStr">
        <is>
          <t>上海万森建筑工程有限公司</t>
        </is>
      </c>
      <c r="C489" s="2" t="inlineStr">
        <is>
          <t>许**</t>
        </is>
      </c>
      <c r="D489" s="2" t="inlineStr">
        <is>
          <t>13764371448</t>
        </is>
      </c>
      <c r="E489" s="2" t="inlineStr">
        <is>
          <t>建筑工程</t>
        </is>
      </c>
      <c r="F489" s="2" t="inlineStr">
        <is>
          <t>A-优先拨打</t>
        </is>
      </c>
      <c r="G489" s="2" t="inlineStr"/>
      <c r="H48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89" s="2" t="inlineStr"/>
      <c r="J489" s="2" t="inlineStr"/>
      <c r="K489" s="2" t="inlineStr"/>
      <c r="L489" s="2" t="inlineStr"/>
      <c r="M489" s="2" t="inlineStr"/>
    </row>
    <row r="490">
      <c r="A490" s="2" t="n">
        <v>489</v>
      </c>
      <c r="B490" s="2" t="inlineStr">
        <is>
          <t>上海业钧建筑装潢工程有限公司</t>
        </is>
      </c>
      <c r="C490" s="2" t="inlineStr">
        <is>
          <t>鲁**</t>
        </is>
      </c>
      <c r="D490" s="2" t="inlineStr">
        <is>
          <t>13818604843</t>
        </is>
      </c>
      <c r="E490" s="2" t="inlineStr">
        <is>
          <t>建筑工程</t>
        </is>
      </c>
      <c r="F490" s="2" t="inlineStr">
        <is>
          <t>A-优先拨打</t>
        </is>
      </c>
      <c r="G490" s="2" t="inlineStr"/>
      <c r="H49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0" s="2" t="inlineStr"/>
      <c r="J490" s="2" t="inlineStr"/>
      <c r="K490" s="2" t="inlineStr"/>
      <c r="L490" s="2" t="inlineStr"/>
      <c r="M490" s="2" t="inlineStr"/>
    </row>
    <row r="491">
      <c r="A491" s="2" t="n">
        <v>490</v>
      </c>
      <c r="B491" s="2" t="inlineStr">
        <is>
          <t>上海东宫南殿建材有限公司</t>
        </is>
      </c>
      <c r="C491" s="2" t="inlineStr">
        <is>
          <t>宋**</t>
        </is>
      </c>
      <c r="D491" s="2" t="inlineStr">
        <is>
          <t>18717868547</t>
        </is>
      </c>
      <c r="E491" s="2" t="inlineStr">
        <is>
          <t>建筑工程</t>
        </is>
      </c>
      <c r="F491" s="2" t="inlineStr">
        <is>
          <t>A-优先拨打</t>
        </is>
      </c>
      <c r="G491" s="2" t="inlineStr"/>
      <c r="H49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1" s="2" t="inlineStr"/>
      <c r="J491" s="2" t="inlineStr"/>
      <c r="K491" s="2" t="inlineStr"/>
      <c r="L491" s="2" t="inlineStr"/>
      <c r="M491" s="2" t="inlineStr"/>
    </row>
    <row r="492">
      <c r="A492" s="2" t="n">
        <v>491</v>
      </c>
      <c r="B492" s="2" t="inlineStr">
        <is>
          <t>上海中正源劳务服务有限公司</t>
        </is>
      </c>
      <c r="C492" s="2" t="inlineStr">
        <is>
          <t>鲍**</t>
        </is>
      </c>
      <c r="D492" s="2" t="inlineStr">
        <is>
          <t>18621976478</t>
        </is>
      </c>
      <c r="E492" s="2" t="inlineStr">
        <is>
          <t>建筑工程</t>
        </is>
      </c>
      <c r="F492" s="2" t="inlineStr">
        <is>
          <t>A-优先拨打</t>
        </is>
      </c>
      <c r="G492" s="2" t="inlineStr"/>
      <c r="H49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2" s="2" t="inlineStr"/>
      <c r="J492" s="2" t="inlineStr"/>
      <c r="K492" s="2" t="inlineStr"/>
      <c r="L492" s="2" t="inlineStr"/>
      <c r="M492" s="2" t="inlineStr"/>
    </row>
    <row r="493">
      <c r="A493" s="2" t="n">
        <v>492</v>
      </c>
      <c r="B493" s="2" t="inlineStr">
        <is>
          <t>上海乙发顺建筑劳务有限公司</t>
        </is>
      </c>
      <c r="C493" s="2" t="inlineStr">
        <is>
          <t>李**</t>
        </is>
      </c>
      <c r="D493" s="2" t="inlineStr">
        <is>
          <t>15618696963</t>
        </is>
      </c>
      <c r="E493" s="2" t="inlineStr">
        <is>
          <t>建筑工程</t>
        </is>
      </c>
      <c r="F493" s="2" t="inlineStr">
        <is>
          <t>A-优先拨打</t>
        </is>
      </c>
      <c r="G493" s="2" t="inlineStr"/>
      <c r="H49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3" s="2" t="inlineStr"/>
      <c r="J493" s="2" t="inlineStr"/>
      <c r="K493" s="2" t="inlineStr"/>
      <c r="L493" s="2" t="inlineStr"/>
      <c r="M493" s="2" t="inlineStr"/>
    </row>
    <row r="494">
      <c r="A494" s="2" t="n">
        <v>493</v>
      </c>
      <c r="B494" s="2" t="inlineStr">
        <is>
          <t>上海云展建设工程有限公司</t>
        </is>
      </c>
      <c r="C494" s="2" t="inlineStr">
        <is>
          <t>姜**</t>
        </is>
      </c>
      <c r="D494" s="2" t="inlineStr">
        <is>
          <t>13512131021</t>
        </is>
      </c>
      <c r="E494" s="2" t="inlineStr">
        <is>
          <t>建筑工程</t>
        </is>
      </c>
      <c r="F494" s="2" t="inlineStr">
        <is>
          <t>A-优先拨打</t>
        </is>
      </c>
      <c r="G494" s="2" t="inlineStr"/>
      <c r="H49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4" s="2" t="inlineStr"/>
      <c r="J494" s="2" t="inlineStr"/>
      <c r="K494" s="2" t="inlineStr"/>
      <c r="L494" s="2" t="inlineStr"/>
      <c r="M494" s="2" t="inlineStr"/>
    </row>
    <row r="495">
      <c r="A495" s="2" t="n">
        <v>494</v>
      </c>
      <c r="B495" s="2" t="inlineStr">
        <is>
          <t>上海云海观园林绿化有限公司</t>
        </is>
      </c>
      <c r="C495" s="2" t="inlineStr">
        <is>
          <t>裴**</t>
        </is>
      </c>
      <c r="D495" s="2" t="inlineStr">
        <is>
          <t>13386177296</t>
        </is>
      </c>
      <c r="E495" s="2" t="inlineStr">
        <is>
          <t>建筑工程</t>
        </is>
      </c>
      <c r="F495" s="2" t="inlineStr">
        <is>
          <t>A-优先拨打</t>
        </is>
      </c>
      <c r="G495" s="2" t="inlineStr"/>
      <c r="H49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5" s="2" t="inlineStr"/>
      <c r="J495" s="2" t="inlineStr"/>
      <c r="K495" s="2" t="inlineStr"/>
      <c r="L495" s="2" t="inlineStr"/>
      <c r="M495" s="2" t="inlineStr"/>
    </row>
    <row r="496">
      <c r="A496" s="2" t="n">
        <v>495</v>
      </c>
      <c r="B496" s="2" t="inlineStr">
        <is>
          <t>上海亦科联建筑装潢设计有限公司</t>
        </is>
      </c>
      <c r="C496" s="2" t="inlineStr">
        <is>
          <t>迟**</t>
        </is>
      </c>
      <c r="D496" s="2" t="inlineStr">
        <is>
          <t>18017517396</t>
        </is>
      </c>
      <c r="E496" s="2" t="inlineStr">
        <is>
          <t>建筑工程</t>
        </is>
      </c>
      <c r="F496" s="2" t="inlineStr">
        <is>
          <t>A-优先拨打</t>
        </is>
      </c>
      <c r="G496" s="2" t="inlineStr"/>
      <c r="H49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6" s="2" t="inlineStr"/>
      <c r="J496" s="2" t="inlineStr"/>
      <c r="K496" s="2" t="inlineStr"/>
      <c r="L496" s="2" t="inlineStr"/>
      <c r="M496" s="2" t="inlineStr"/>
    </row>
    <row r="497">
      <c r="A497" s="2" t="n">
        <v>496</v>
      </c>
      <c r="B497" s="2" t="inlineStr">
        <is>
          <t>上海仕轲建材有限公司</t>
        </is>
      </c>
      <c r="C497" s="2" t="inlineStr">
        <is>
          <t>朱**</t>
        </is>
      </c>
      <c r="D497" s="2" t="inlineStr">
        <is>
          <t>13122614397</t>
        </is>
      </c>
      <c r="E497" s="2" t="inlineStr">
        <is>
          <t>建筑工程</t>
        </is>
      </c>
      <c r="F497" s="2" t="inlineStr">
        <is>
          <t>A-优先拨打</t>
        </is>
      </c>
      <c r="G497" s="2" t="inlineStr"/>
      <c r="H49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7" s="2" t="inlineStr"/>
      <c r="J497" s="2" t="inlineStr"/>
      <c r="K497" s="2" t="inlineStr"/>
      <c r="L497" s="2" t="inlineStr"/>
      <c r="M497" s="2" t="inlineStr"/>
    </row>
    <row r="498">
      <c r="A498" s="2" t="n">
        <v>497</v>
      </c>
      <c r="B498" s="2" t="inlineStr">
        <is>
          <t>上海佰瞬劳务派遣有限公司</t>
        </is>
      </c>
      <c r="C498" s="2" t="inlineStr">
        <is>
          <t>程**</t>
        </is>
      </c>
      <c r="D498" s="2" t="inlineStr">
        <is>
          <t>18682799560</t>
        </is>
      </c>
      <c r="E498" s="2" t="inlineStr">
        <is>
          <t>建筑工程</t>
        </is>
      </c>
      <c r="F498" s="2" t="inlineStr">
        <is>
          <t>A-优先拨打</t>
        </is>
      </c>
      <c r="G498" s="2" t="inlineStr"/>
      <c r="H49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8" s="2" t="inlineStr"/>
      <c r="J498" s="2" t="inlineStr"/>
      <c r="K498" s="2" t="inlineStr"/>
      <c r="L498" s="2" t="inlineStr"/>
      <c r="M498" s="2" t="inlineStr"/>
    </row>
    <row r="499">
      <c r="A499" s="2" t="n">
        <v>498</v>
      </c>
      <c r="B499" s="2" t="inlineStr">
        <is>
          <t>上海侪誉装饰工程有限公司</t>
        </is>
      </c>
      <c r="C499" s="2" t="inlineStr">
        <is>
          <t>汪**</t>
        </is>
      </c>
      <c r="D499" s="2" t="inlineStr">
        <is>
          <t>15221885325</t>
        </is>
      </c>
      <c r="E499" s="2" t="inlineStr">
        <is>
          <t>建筑工程</t>
        </is>
      </c>
      <c r="F499" s="2" t="inlineStr">
        <is>
          <t>A-优先拨打</t>
        </is>
      </c>
      <c r="G499" s="2" t="inlineStr"/>
      <c r="H49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499" s="2" t="inlineStr"/>
      <c r="J499" s="2" t="inlineStr"/>
      <c r="K499" s="2" t="inlineStr"/>
      <c r="L499" s="2" t="inlineStr"/>
      <c r="M499" s="2" t="inlineStr"/>
    </row>
    <row r="500">
      <c r="A500" s="2" t="n">
        <v>499</v>
      </c>
      <c r="B500" s="2" t="inlineStr">
        <is>
          <t>上海俊宜杰建筑材料有限公司</t>
        </is>
      </c>
      <c r="C500" s="2" t="inlineStr">
        <is>
          <t>陶**</t>
        </is>
      </c>
      <c r="D500" s="2" t="inlineStr">
        <is>
          <t>18918569799</t>
        </is>
      </c>
      <c r="E500" s="2" t="inlineStr">
        <is>
          <t>建筑工程</t>
        </is>
      </c>
      <c r="F500" s="2" t="inlineStr">
        <is>
          <t>A-优先拨打</t>
        </is>
      </c>
      <c r="G500" s="2" t="inlineStr"/>
      <c r="H50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0" s="2" t="inlineStr"/>
      <c r="J500" s="2" t="inlineStr"/>
      <c r="K500" s="2" t="inlineStr"/>
      <c r="L500" s="2" t="inlineStr"/>
      <c r="M500" s="2" t="inlineStr"/>
    </row>
    <row r="501">
      <c r="A501" s="2" t="n">
        <v>500</v>
      </c>
      <c r="B501" s="2" t="inlineStr">
        <is>
          <t>上海倬邦机电设备工程有限公司</t>
        </is>
      </c>
      <c r="C501" s="2" t="inlineStr">
        <is>
          <t>洪**</t>
        </is>
      </c>
      <c r="D501" s="2" t="inlineStr">
        <is>
          <t>17521372178</t>
        </is>
      </c>
      <c r="E501" s="2" t="inlineStr">
        <is>
          <t>建筑工程</t>
        </is>
      </c>
      <c r="F501" s="2" t="inlineStr">
        <is>
          <t>A-优先拨打</t>
        </is>
      </c>
      <c r="G501" s="2" t="inlineStr"/>
      <c r="H50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1" s="2" t="inlineStr"/>
      <c r="J501" s="2" t="inlineStr"/>
      <c r="K501" s="2" t="inlineStr"/>
      <c r="L501" s="2" t="inlineStr"/>
      <c r="M501" s="2" t="inlineStr"/>
    </row>
    <row r="502">
      <c r="A502" s="2" t="n">
        <v>501</v>
      </c>
      <c r="B502" s="2" t="inlineStr">
        <is>
          <t>上海充斌工程咨询有限公司</t>
        </is>
      </c>
      <c r="C502" s="2" t="inlineStr">
        <is>
          <t>赵**</t>
        </is>
      </c>
      <c r="D502" s="2" t="inlineStr">
        <is>
          <t>13321832599</t>
        </is>
      </c>
      <c r="E502" s="2" t="inlineStr">
        <is>
          <t>建筑工程</t>
        </is>
      </c>
      <c r="F502" s="2" t="inlineStr">
        <is>
          <t>A-优先拨打</t>
        </is>
      </c>
      <c r="G502" s="2" t="inlineStr"/>
      <c r="H50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2" s="2" t="inlineStr"/>
      <c r="J502" s="2" t="inlineStr"/>
      <c r="K502" s="2" t="inlineStr"/>
      <c r="L502" s="2" t="inlineStr"/>
      <c r="M502" s="2" t="inlineStr"/>
    </row>
    <row r="503">
      <c r="A503" s="2" t="n">
        <v>502</v>
      </c>
      <c r="B503" s="2" t="inlineStr">
        <is>
          <t>上海六甲心隆设计工程有限公司</t>
        </is>
      </c>
      <c r="C503" s="2" t="inlineStr">
        <is>
          <t>段**</t>
        </is>
      </c>
      <c r="D503" s="2" t="inlineStr">
        <is>
          <t>13816079288</t>
        </is>
      </c>
      <c r="E503" s="2" t="inlineStr">
        <is>
          <t>建筑工程</t>
        </is>
      </c>
      <c r="F503" s="2" t="inlineStr">
        <is>
          <t>A-优先拨打</t>
        </is>
      </c>
      <c r="G503" s="2" t="inlineStr"/>
      <c r="H50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3" s="2" t="inlineStr"/>
      <c r="J503" s="2" t="inlineStr"/>
      <c r="K503" s="2" t="inlineStr"/>
      <c r="L503" s="2" t="inlineStr"/>
      <c r="M503" s="2" t="inlineStr"/>
    </row>
    <row r="504">
      <c r="A504" s="2" t="n">
        <v>503</v>
      </c>
      <c r="B504" s="2" t="inlineStr">
        <is>
          <t>上海冰匠制冷工程有限公司</t>
        </is>
      </c>
      <c r="C504" s="2" t="inlineStr">
        <is>
          <t>兰**</t>
        </is>
      </c>
      <c r="D504" s="2" t="inlineStr">
        <is>
          <t>15000037818</t>
        </is>
      </c>
      <c r="E504" s="2" t="inlineStr">
        <is>
          <t>建筑工程</t>
        </is>
      </c>
      <c r="F504" s="2" t="inlineStr">
        <is>
          <t>A-优先拨打</t>
        </is>
      </c>
      <c r="G504" s="2" t="inlineStr"/>
      <c r="H50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4" s="2" t="inlineStr"/>
      <c r="J504" s="2" t="inlineStr"/>
      <c r="K504" s="2" t="inlineStr"/>
      <c r="L504" s="2" t="inlineStr"/>
      <c r="M504" s="2" t="inlineStr"/>
    </row>
    <row r="505">
      <c r="A505" s="2" t="n">
        <v>504</v>
      </c>
      <c r="B505" s="2" t="inlineStr">
        <is>
          <t>上海凤羽吉光设计工程有限公司</t>
        </is>
      </c>
      <c r="C505" s="2" t="inlineStr">
        <is>
          <t>沈**</t>
        </is>
      </c>
      <c r="D505" s="2" t="inlineStr">
        <is>
          <t>18344868666</t>
        </is>
      </c>
      <c r="E505" s="2" t="inlineStr">
        <is>
          <t>建筑工程</t>
        </is>
      </c>
      <c r="F505" s="2" t="inlineStr">
        <is>
          <t>A-优先拨打</t>
        </is>
      </c>
      <c r="G505" s="2" t="inlineStr"/>
      <c r="H50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5" s="2" t="inlineStr"/>
      <c r="J505" s="2" t="inlineStr"/>
      <c r="K505" s="2" t="inlineStr"/>
      <c r="L505" s="2" t="inlineStr"/>
      <c r="M505" s="2" t="inlineStr"/>
    </row>
    <row r="506">
      <c r="A506" s="2" t="n">
        <v>505</v>
      </c>
      <c r="B506" s="2" t="inlineStr">
        <is>
          <t>上海凯昇东建筑装饰工程有限公司</t>
        </is>
      </c>
      <c r="C506" s="2" t="inlineStr">
        <is>
          <t>伍**(疑似关联联系方式)</t>
        </is>
      </c>
      <c r="D506" s="2" t="inlineStr">
        <is>
          <t>13901967917</t>
        </is>
      </c>
      <c r="E506" s="2" t="inlineStr">
        <is>
          <t>建筑工程</t>
        </is>
      </c>
      <c r="F506" s="2" t="inlineStr">
        <is>
          <t>A-优先拨打</t>
        </is>
      </c>
      <c r="G506" s="2" t="inlineStr">
        <is>
          <t>同公司多联系人</t>
        </is>
      </c>
      <c r="H50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6" s="2" t="inlineStr"/>
      <c r="J506" s="2" t="inlineStr"/>
      <c r="K506" s="2" t="inlineStr"/>
      <c r="L506" s="2" t="inlineStr"/>
      <c r="M506" s="2" t="inlineStr"/>
    </row>
    <row r="507">
      <c r="A507" s="2" t="n">
        <v>506</v>
      </c>
      <c r="B507" s="2" t="inlineStr">
        <is>
          <t>上海凯昇东建筑装饰工程有限公司</t>
        </is>
      </c>
      <c r="C507" s="2" t="inlineStr">
        <is>
          <t>伍笃明先生代理商(疑似关联联系方式)</t>
        </is>
      </c>
      <c r="D507" s="2" t="inlineStr">
        <is>
          <t>15921841075</t>
        </is>
      </c>
      <c r="E507" s="2" t="inlineStr">
        <is>
          <t>建筑工程</t>
        </is>
      </c>
      <c r="F507" s="2" t="inlineStr">
        <is>
          <t>A-优先拨打</t>
        </is>
      </c>
      <c r="G507" s="2" t="inlineStr">
        <is>
          <t>同公司多联系人</t>
        </is>
      </c>
      <c r="H50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7" s="2" t="inlineStr"/>
      <c r="J507" s="2" t="inlineStr"/>
      <c r="K507" s="2" t="inlineStr"/>
      <c r="L507" s="2" t="inlineStr"/>
      <c r="M507" s="2" t="inlineStr"/>
    </row>
    <row r="508">
      <c r="A508" s="2" t="n">
        <v>507</v>
      </c>
      <c r="B508" s="2" t="inlineStr">
        <is>
          <t>上海华彩瑞筑建设工程有限公司</t>
        </is>
      </c>
      <c r="C508" s="2" t="inlineStr">
        <is>
          <t>陈**</t>
        </is>
      </c>
      <c r="D508" s="2" t="inlineStr">
        <is>
          <t>18817235558</t>
        </is>
      </c>
      <c r="E508" s="2" t="inlineStr">
        <is>
          <t>建筑工程</t>
        </is>
      </c>
      <c r="F508" s="2" t="inlineStr">
        <is>
          <t>A-优先拨打</t>
        </is>
      </c>
      <c r="G508" s="2" t="inlineStr">
        <is>
          <t>号码重复 / 同公司多联系人</t>
        </is>
      </c>
      <c r="H50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8" s="2" t="inlineStr"/>
      <c r="J508" s="2" t="inlineStr"/>
      <c r="K508" s="2" t="inlineStr"/>
      <c r="L508" s="2" t="inlineStr"/>
      <c r="M508" s="2" t="inlineStr"/>
    </row>
    <row r="509">
      <c r="A509" s="2" t="n">
        <v>508</v>
      </c>
      <c r="B509" s="2" t="inlineStr">
        <is>
          <t>上海华彩瑞筑建设工程有限公司</t>
        </is>
      </c>
      <c r="C509" s="2" t="inlineStr">
        <is>
          <t>陈**(疑似关联联系方式)</t>
        </is>
      </c>
      <c r="D509" s="2" t="inlineStr">
        <is>
          <t>13965238020</t>
        </is>
      </c>
      <c r="E509" s="2" t="inlineStr">
        <is>
          <t>建筑工程</t>
        </is>
      </c>
      <c r="F509" s="2" t="inlineStr">
        <is>
          <t>A-优先拨打</t>
        </is>
      </c>
      <c r="G509" s="2" t="inlineStr">
        <is>
          <t>号码重复 / 同公司多联系人</t>
        </is>
      </c>
      <c r="H50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09" s="2" t="inlineStr"/>
      <c r="J509" s="2" t="inlineStr"/>
      <c r="K509" s="2" t="inlineStr"/>
      <c r="L509" s="2" t="inlineStr"/>
      <c r="M509" s="2" t="inlineStr"/>
    </row>
    <row r="510">
      <c r="A510" s="2" t="n">
        <v>509</v>
      </c>
      <c r="B510" s="2" t="inlineStr">
        <is>
          <t>上海华彩瑞筑建设工程有限公司</t>
        </is>
      </c>
      <c r="C510" s="2" t="inlineStr">
        <is>
          <t>陈卫国(疑似关联联系方式)</t>
        </is>
      </c>
      <c r="D510" s="2" t="inlineStr">
        <is>
          <t>13814961898</t>
        </is>
      </c>
      <c r="E510" s="2" t="inlineStr">
        <is>
          <t>建筑工程</t>
        </is>
      </c>
      <c r="F510" s="2" t="inlineStr">
        <is>
          <t>A-优先拨打</t>
        </is>
      </c>
      <c r="G510" s="2" t="inlineStr">
        <is>
          <t>号码重复 / 同公司多联系人</t>
        </is>
      </c>
      <c r="H51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0" s="2" t="inlineStr"/>
      <c r="J510" s="2" t="inlineStr"/>
      <c r="K510" s="2" t="inlineStr"/>
      <c r="L510" s="2" t="inlineStr"/>
      <c r="M510" s="2" t="inlineStr"/>
    </row>
    <row r="511">
      <c r="A511" s="2" t="n">
        <v>510</v>
      </c>
      <c r="B511" s="2" t="inlineStr">
        <is>
          <t>上海华蒽机械工程有限公司</t>
        </is>
      </c>
      <c r="C511" s="2" t="inlineStr">
        <is>
          <t>李**</t>
        </is>
      </c>
      <c r="D511" s="2" t="inlineStr">
        <is>
          <t>18817881710</t>
        </is>
      </c>
      <c r="E511" s="2" t="inlineStr">
        <is>
          <t>建筑工程</t>
        </is>
      </c>
      <c r="F511" s="2" t="inlineStr">
        <is>
          <t>A-优先拨打</t>
        </is>
      </c>
      <c r="G511" s="2" t="inlineStr"/>
      <c r="H51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1" s="2" t="inlineStr"/>
      <c r="J511" s="2" t="inlineStr"/>
      <c r="K511" s="2" t="inlineStr"/>
      <c r="L511" s="2" t="inlineStr"/>
      <c r="M511" s="2" t="inlineStr"/>
    </row>
    <row r="512">
      <c r="A512" s="2" t="n">
        <v>511</v>
      </c>
      <c r="B512" s="2" t="inlineStr">
        <is>
          <t>上海华邡建筑装饰工程有限公司</t>
        </is>
      </c>
      <c r="C512" s="2" t="inlineStr">
        <is>
          <t>严**</t>
        </is>
      </c>
      <c r="D512" s="2" t="inlineStr">
        <is>
          <t>18321326603</t>
        </is>
      </c>
      <c r="E512" s="2" t="inlineStr">
        <is>
          <t>建筑工程</t>
        </is>
      </c>
      <c r="F512" s="2" t="inlineStr">
        <is>
          <t>A-优先拨打</t>
        </is>
      </c>
      <c r="G512" s="2" t="inlineStr"/>
      <c r="H51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2" s="2" t="inlineStr"/>
      <c r="J512" s="2" t="inlineStr"/>
      <c r="K512" s="2" t="inlineStr"/>
      <c r="L512" s="2" t="inlineStr"/>
      <c r="M512" s="2" t="inlineStr"/>
    </row>
    <row r="513">
      <c r="A513" s="2" t="n">
        <v>512</v>
      </c>
      <c r="B513" s="2" t="inlineStr">
        <is>
          <t>上海卓达莘悦建筑装饰工程有限公司</t>
        </is>
      </c>
      <c r="C513" s="2" t="inlineStr">
        <is>
          <t>杨**</t>
        </is>
      </c>
      <c r="D513" s="2" t="inlineStr">
        <is>
          <t>18621952005</t>
        </is>
      </c>
      <c r="E513" s="2" t="inlineStr">
        <is>
          <t>建筑工程</t>
        </is>
      </c>
      <c r="F513" s="2" t="inlineStr">
        <is>
          <t>A-优先拨打</t>
        </is>
      </c>
      <c r="G513" s="2" t="inlineStr"/>
      <c r="H51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3" s="2" t="inlineStr"/>
      <c r="J513" s="2" t="inlineStr"/>
      <c r="K513" s="2" t="inlineStr"/>
      <c r="L513" s="2" t="inlineStr"/>
      <c r="M513" s="2" t="inlineStr"/>
    </row>
    <row r="514">
      <c r="A514" s="2" t="n">
        <v>513</v>
      </c>
      <c r="B514" s="2" t="inlineStr">
        <is>
          <t>上海友坪劳务服务有限公司</t>
        </is>
      </c>
      <c r="C514" s="2" t="inlineStr">
        <is>
          <t>夏**</t>
        </is>
      </c>
      <c r="D514" s="2" t="inlineStr">
        <is>
          <t>15902179220</t>
        </is>
      </c>
      <c r="E514" s="2" t="inlineStr">
        <is>
          <t>建筑工程</t>
        </is>
      </c>
      <c r="F514" s="2" t="inlineStr">
        <is>
          <t>A-优先拨打</t>
        </is>
      </c>
      <c r="G514" s="2" t="inlineStr"/>
      <c r="H51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4" s="2" t="inlineStr"/>
      <c r="J514" s="2" t="inlineStr"/>
      <c r="K514" s="2" t="inlineStr"/>
      <c r="L514" s="2" t="inlineStr"/>
      <c r="M514" s="2" t="inlineStr"/>
    </row>
    <row r="515">
      <c r="A515" s="2" t="n">
        <v>514</v>
      </c>
      <c r="B515" s="2" t="inlineStr">
        <is>
          <t>上海和曼丽劳务派遣有限公司</t>
        </is>
      </c>
      <c r="C515" s="2" t="inlineStr">
        <is>
          <t>王**</t>
        </is>
      </c>
      <c r="D515" s="2" t="inlineStr">
        <is>
          <t>13641978818</t>
        </is>
      </c>
      <c r="E515" s="2" t="inlineStr">
        <is>
          <t>建筑工程</t>
        </is>
      </c>
      <c r="F515" s="2" t="inlineStr">
        <is>
          <t>A-优先拨打</t>
        </is>
      </c>
      <c r="G515" s="2" t="inlineStr"/>
      <c r="H51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5" s="2" t="inlineStr"/>
      <c r="J515" s="2" t="inlineStr"/>
      <c r="K515" s="2" t="inlineStr"/>
      <c r="L515" s="2" t="inlineStr"/>
      <c r="M515" s="2" t="inlineStr"/>
    </row>
    <row r="516">
      <c r="A516" s="2" t="n">
        <v>515</v>
      </c>
      <c r="B516" s="2" t="inlineStr">
        <is>
          <t>上海嘉璟轩建筑市政工程有限公司</t>
        </is>
      </c>
      <c r="C516" s="2" t="inlineStr">
        <is>
          <t>张**</t>
        </is>
      </c>
      <c r="D516" s="2" t="inlineStr">
        <is>
          <t>13818848988</t>
        </is>
      </c>
      <c r="E516" s="2" t="inlineStr">
        <is>
          <t>建筑工程</t>
        </is>
      </c>
      <c r="F516" s="2" t="inlineStr">
        <is>
          <t>A-优先拨打</t>
        </is>
      </c>
      <c r="G516" s="2" t="inlineStr"/>
      <c r="H51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6" s="2" t="inlineStr"/>
      <c r="J516" s="2" t="inlineStr"/>
      <c r="K516" s="2" t="inlineStr"/>
      <c r="L516" s="2" t="inlineStr"/>
      <c r="M516" s="2" t="inlineStr"/>
    </row>
    <row r="517">
      <c r="A517" s="2" t="n">
        <v>516</v>
      </c>
      <c r="B517" s="2" t="inlineStr">
        <is>
          <t>上海城辕建筑工程有限公司</t>
        </is>
      </c>
      <c r="C517" s="2" t="inlineStr">
        <is>
          <t>付**</t>
        </is>
      </c>
      <c r="D517" s="2" t="inlineStr">
        <is>
          <t>13918223546</t>
        </is>
      </c>
      <c r="E517" s="2" t="inlineStr">
        <is>
          <t>建筑工程</t>
        </is>
      </c>
      <c r="F517" s="2" t="inlineStr">
        <is>
          <t>A-优先拨打</t>
        </is>
      </c>
      <c r="G517" s="2" t="inlineStr"/>
      <c r="H51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7" s="2" t="inlineStr"/>
      <c r="J517" s="2" t="inlineStr"/>
      <c r="K517" s="2" t="inlineStr"/>
      <c r="L517" s="2" t="inlineStr"/>
      <c r="M517" s="2" t="inlineStr"/>
    </row>
    <row r="518">
      <c r="A518" s="2" t="n">
        <v>517</v>
      </c>
      <c r="B518" s="2" t="inlineStr">
        <is>
          <t>上海塞德建筑工程有限公司</t>
        </is>
      </c>
      <c r="C518" s="2" t="inlineStr">
        <is>
          <t>闫**</t>
        </is>
      </c>
      <c r="D518" s="2" t="inlineStr">
        <is>
          <t>18817332810</t>
        </is>
      </c>
      <c r="E518" s="2" t="inlineStr">
        <is>
          <t>建筑工程</t>
        </is>
      </c>
      <c r="F518" s="2" t="inlineStr">
        <is>
          <t>A-优先拨打</t>
        </is>
      </c>
      <c r="G518" s="2" t="inlineStr"/>
      <c r="H51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8" s="2" t="inlineStr"/>
      <c r="J518" s="2" t="inlineStr"/>
      <c r="K518" s="2" t="inlineStr"/>
      <c r="L518" s="2" t="inlineStr"/>
      <c r="M518" s="2" t="inlineStr"/>
    </row>
    <row r="519">
      <c r="A519" s="2" t="n">
        <v>518</v>
      </c>
      <c r="B519" s="2" t="inlineStr">
        <is>
          <t>上海壹禾间景观工程有限公司</t>
        </is>
      </c>
      <c r="C519" s="2" t="inlineStr">
        <is>
          <t>丁**</t>
        </is>
      </c>
      <c r="D519" s="2" t="inlineStr">
        <is>
          <t>15002169070</t>
        </is>
      </c>
      <c r="E519" s="2" t="inlineStr">
        <is>
          <t>建筑工程</t>
        </is>
      </c>
      <c r="F519" s="2" t="inlineStr">
        <is>
          <t>A-优先拨打</t>
        </is>
      </c>
      <c r="G519" s="2" t="inlineStr"/>
      <c r="H51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19" s="2" t="inlineStr"/>
      <c r="J519" s="2" t="inlineStr"/>
      <c r="K519" s="2" t="inlineStr"/>
      <c r="L519" s="2" t="inlineStr"/>
      <c r="M519" s="2" t="inlineStr"/>
    </row>
    <row r="520">
      <c r="A520" s="2" t="n">
        <v>519</v>
      </c>
      <c r="B520" s="2" t="inlineStr">
        <is>
          <t>上海天池小筑工程技术有限公司</t>
        </is>
      </c>
      <c r="C520" s="2" t="inlineStr">
        <is>
          <t>段**</t>
        </is>
      </c>
      <c r="D520" s="2" t="inlineStr">
        <is>
          <t>13918211661</t>
        </is>
      </c>
      <c r="E520" s="2" t="inlineStr">
        <is>
          <t>建筑工程</t>
        </is>
      </c>
      <c r="F520" s="2" t="inlineStr">
        <is>
          <t>A-优先拨打</t>
        </is>
      </c>
      <c r="G520" s="2" t="inlineStr"/>
      <c r="H52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0" s="2" t="inlineStr"/>
      <c r="J520" s="2" t="inlineStr"/>
      <c r="K520" s="2" t="inlineStr"/>
      <c r="L520" s="2" t="inlineStr"/>
      <c r="M520" s="2" t="inlineStr"/>
    </row>
    <row r="521">
      <c r="A521" s="2" t="n">
        <v>520</v>
      </c>
      <c r="B521" s="2" t="inlineStr">
        <is>
          <t>上海奕萌建筑装饰工程有限公司</t>
        </is>
      </c>
      <c r="C521" s="2" t="inlineStr">
        <is>
          <t>吴**</t>
        </is>
      </c>
      <c r="D521" s="2" t="inlineStr">
        <is>
          <t>13482358519</t>
        </is>
      </c>
      <c r="E521" s="2" t="inlineStr">
        <is>
          <t>建筑工程</t>
        </is>
      </c>
      <c r="F521" s="2" t="inlineStr">
        <is>
          <t>A-优先拨打</t>
        </is>
      </c>
      <c r="G521" s="2" t="inlineStr"/>
      <c r="H52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1" s="2" t="inlineStr"/>
      <c r="J521" s="2" t="inlineStr"/>
      <c r="K521" s="2" t="inlineStr"/>
      <c r="L521" s="2" t="inlineStr"/>
      <c r="M521" s="2" t="inlineStr"/>
    </row>
    <row r="522">
      <c r="A522" s="2" t="n">
        <v>521</v>
      </c>
      <c r="B522" s="2" t="inlineStr">
        <is>
          <t>上海妙艾云建筑劳务有限公司</t>
        </is>
      </c>
      <c r="C522" s="2" t="inlineStr">
        <is>
          <t>刘**</t>
        </is>
      </c>
      <c r="D522" s="2" t="inlineStr">
        <is>
          <t>18501792216</t>
        </is>
      </c>
      <c r="E522" s="2" t="inlineStr">
        <is>
          <t>建筑工程</t>
        </is>
      </c>
      <c r="F522" s="2" t="inlineStr">
        <is>
          <t>A-优先拨打</t>
        </is>
      </c>
      <c r="G522" s="2" t="inlineStr"/>
      <c r="H52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2" s="2" t="inlineStr"/>
      <c r="J522" s="2" t="inlineStr"/>
      <c r="K522" s="2" t="inlineStr"/>
      <c r="L522" s="2" t="inlineStr"/>
      <c r="M522" s="2" t="inlineStr"/>
    </row>
    <row r="523">
      <c r="A523" s="2" t="n">
        <v>522</v>
      </c>
      <c r="B523" s="2" t="inlineStr">
        <is>
          <t>上海守诚筑远建设技术服务有限公司</t>
        </is>
      </c>
      <c r="C523" s="2" t="inlineStr">
        <is>
          <t>龚**</t>
        </is>
      </c>
      <c r="D523" s="2" t="inlineStr">
        <is>
          <t>18621912809</t>
        </is>
      </c>
      <c r="E523" s="2" t="inlineStr">
        <is>
          <t>建筑工程</t>
        </is>
      </c>
      <c r="F523" s="2" t="inlineStr">
        <is>
          <t>A-优先拨打</t>
        </is>
      </c>
      <c r="G523" s="2" t="inlineStr"/>
      <c r="H52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3" s="2" t="inlineStr"/>
      <c r="J523" s="2" t="inlineStr"/>
      <c r="K523" s="2" t="inlineStr"/>
      <c r="L523" s="2" t="inlineStr"/>
      <c r="M523" s="2" t="inlineStr"/>
    </row>
    <row r="524">
      <c r="A524" s="2" t="n">
        <v>523</v>
      </c>
      <c r="B524" s="2" t="inlineStr">
        <is>
          <t>上海居款设计装饰有限公司</t>
        </is>
      </c>
      <c r="C524" s="2" t="inlineStr">
        <is>
          <t>沈**</t>
        </is>
      </c>
      <c r="D524" s="2" t="inlineStr">
        <is>
          <t>15000470527</t>
        </is>
      </c>
      <c r="E524" s="2" t="inlineStr">
        <is>
          <t>建筑工程</t>
        </is>
      </c>
      <c r="F524" s="2" t="inlineStr">
        <is>
          <t>A-优先拨打</t>
        </is>
      </c>
      <c r="G524" s="2" t="inlineStr"/>
      <c r="H52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4" s="2" t="inlineStr"/>
      <c r="J524" s="2" t="inlineStr"/>
      <c r="K524" s="2" t="inlineStr"/>
      <c r="L524" s="2" t="inlineStr"/>
      <c r="M524" s="2" t="inlineStr"/>
    </row>
    <row r="525">
      <c r="A525" s="2" t="n">
        <v>524</v>
      </c>
      <c r="B525" s="2" t="inlineStr">
        <is>
          <t>上海峰络建筑劳务工程有限公司</t>
        </is>
      </c>
      <c r="C525" s="2" t="inlineStr">
        <is>
          <t>翟**</t>
        </is>
      </c>
      <c r="D525" s="2" t="inlineStr">
        <is>
          <t>18556865586</t>
        </is>
      </c>
      <c r="E525" s="2" t="inlineStr">
        <is>
          <t>建筑工程</t>
        </is>
      </c>
      <c r="F525" s="2" t="inlineStr">
        <is>
          <t>A-优先拨打</t>
        </is>
      </c>
      <c r="G525" s="2" t="inlineStr"/>
      <c r="H52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5" s="2" t="inlineStr"/>
      <c r="J525" s="2" t="inlineStr"/>
      <c r="K525" s="2" t="inlineStr"/>
      <c r="L525" s="2" t="inlineStr"/>
      <c r="M525" s="2" t="inlineStr"/>
    </row>
    <row r="526">
      <c r="A526" s="2" t="n">
        <v>525</v>
      </c>
      <c r="B526" s="2" t="inlineStr">
        <is>
          <t>上海川合云筑工程技术有限公司</t>
        </is>
      </c>
      <c r="C526" s="2" t="inlineStr">
        <is>
          <t>张**</t>
        </is>
      </c>
      <c r="D526" s="2" t="inlineStr">
        <is>
          <t>13564307085</t>
        </is>
      </c>
      <c r="E526" s="2" t="inlineStr">
        <is>
          <t>建筑工程</t>
        </is>
      </c>
      <c r="F526" s="2" t="inlineStr">
        <is>
          <t>A-优先拨打</t>
        </is>
      </c>
      <c r="G526" s="2" t="inlineStr"/>
      <c r="H52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6" s="2" t="inlineStr"/>
      <c r="J526" s="2" t="inlineStr"/>
      <c r="K526" s="2" t="inlineStr"/>
      <c r="L526" s="2" t="inlineStr"/>
      <c r="M526" s="2" t="inlineStr"/>
    </row>
    <row r="527">
      <c r="A527" s="2" t="n">
        <v>526</v>
      </c>
      <c r="B527" s="2" t="inlineStr">
        <is>
          <t>上海建优建筑工程有限公司</t>
        </is>
      </c>
      <c r="C527" s="2" t="inlineStr">
        <is>
          <t>凌**</t>
        </is>
      </c>
      <c r="D527" s="2" t="inlineStr">
        <is>
          <t>18918721309</t>
        </is>
      </c>
      <c r="E527" s="2" t="inlineStr">
        <is>
          <t>建筑工程</t>
        </is>
      </c>
      <c r="F527" s="2" t="inlineStr">
        <is>
          <t>A-优先拨打</t>
        </is>
      </c>
      <c r="G527" s="2" t="inlineStr">
        <is>
          <t>同公司多联系人</t>
        </is>
      </c>
      <c r="H52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7" s="2" t="inlineStr"/>
      <c r="J527" s="2" t="inlineStr"/>
      <c r="K527" s="2" t="inlineStr"/>
      <c r="L527" s="2" t="inlineStr"/>
      <c r="M527" s="2" t="inlineStr"/>
    </row>
    <row r="528">
      <c r="A528" s="2" t="n">
        <v>527</v>
      </c>
      <c r="B528" s="2" t="inlineStr">
        <is>
          <t>上海建优建筑工程有限公司</t>
        </is>
      </c>
      <c r="C528" s="2" t="inlineStr">
        <is>
          <t>(疑似关联联系方式)</t>
        </is>
      </c>
      <c r="D528" s="2" t="inlineStr">
        <is>
          <t>15801869129</t>
        </is>
      </c>
      <c r="E528" s="2" t="inlineStr">
        <is>
          <t>建筑工程</t>
        </is>
      </c>
      <c r="F528" s="2" t="inlineStr">
        <is>
          <t>A-优先拨打</t>
        </is>
      </c>
      <c r="G528" s="2" t="inlineStr">
        <is>
          <t>同公司多联系人</t>
        </is>
      </c>
      <c r="H52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8" s="2" t="inlineStr"/>
      <c r="J528" s="2" t="inlineStr"/>
      <c r="K528" s="2" t="inlineStr"/>
      <c r="L528" s="2" t="inlineStr"/>
      <c r="M528" s="2" t="inlineStr"/>
    </row>
    <row r="529">
      <c r="A529" s="2" t="n">
        <v>528</v>
      </c>
      <c r="B529" s="2" t="inlineStr">
        <is>
          <t>上海建博汇装饰材料有限公司</t>
        </is>
      </c>
      <c r="C529" s="2" t="inlineStr">
        <is>
          <t>王**</t>
        </is>
      </c>
      <c r="D529" s="2" t="inlineStr">
        <is>
          <t>13916684755</t>
        </is>
      </c>
      <c r="E529" s="2" t="inlineStr">
        <is>
          <t>建筑工程</t>
        </is>
      </c>
      <c r="F529" s="2" t="inlineStr">
        <is>
          <t>A-优先拨打</t>
        </is>
      </c>
      <c r="G529" s="2" t="inlineStr"/>
      <c r="H52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29" s="2" t="inlineStr"/>
      <c r="J529" s="2" t="inlineStr"/>
      <c r="K529" s="2" t="inlineStr"/>
      <c r="L529" s="2" t="inlineStr"/>
      <c r="M529" s="2" t="inlineStr"/>
    </row>
    <row r="530">
      <c r="A530" s="2" t="n">
        <v>529</v>
      </c>
      <c r="B530" s="2" t="inlineStr">
        <is>
          <t>上海建诒建筑咨询有限公司</t>
        </is>
      </c>
      <c r="C530" s="2" t="inlineStr">
        <is>
          <t>张**</t>
        </is>
      </c>
      <c r="D530" s="2" t="inlineStr">
        <is>
          <t>13601944539</t>
        </is>
      </c>
      <c r="E530" s="2" t="inlineStr">
        <is>
          <t>建筑工程</t>
        </is>
      </c>
      <c r="F530" s="2" t="inlineStr">
        <is>
          <t>A-优先拨打</t>
        </is>
      </c>
      <c r="G530" s="2" t="inlineStr"/>
      <c r="H53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0" s="2" t="inlineStr"/>
      <c r="J530" s="2" t="inlineStr"/>
      <c r="K530" s="2" t="inlineStr"/>
      <c r="L530" s="2" t="inlineStr"/>
      <c r="M530" s="2" t="inlineStr"/>
    </row>
    <row r="531">
      <c r="A531" s="2" t="n">
        <v>530</v>
      </c>
      <c r="B531" s="2" t="inlineStr">
        <is>
          <t>上海弘道荣建设工程有限公司</t>
        </is>
      </c>
      <c r="C531" s="2" t="inlineStr">
        <is>
          <t>孟**</t>
        </is>
      </c>
      <c r="D531" s="2" t="inlineStr">
        <is>
          <t>13818650928</t>
        </is>
      </c>
      <c r="E531" s="2" t="inlineStr">
        <is>
          <t>建筑工程</t>
        </is>
      </c>
      <c r="F531" s="2" t="inlineStr">
        <is>
          <t>A-优先拨打</t>
        </is>
      </c>
      <c r="G531" s="2" t="inlineStr"/>
      <c r="H53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1" s="2" t="inlineStr"/>
      <c r="J531" s="2" t="inlineStr"/>
      <c r="K531" s="2" t="inlineStr"/>
      <c r="L531" s="2" t="inlineStr"/>
      <c r="M531" s="2" t="inlineStr"/>
    </row>
    <row r="532">
      <c r="A532" s="2" t="n">
        <v>531</v>
      </c>
      <c r="B532" s="2" t="inlineStr">
        <is>
          <t>上海徽崇创建材有限公司</t>
        </is>
      </c>
      <c r="C532" s="2" t="inlineStr">
        <is>
          <t>王**</t>
        </is>
      </c>
      <c r="D532" s="2" t="inlineStr">
        <is>
          <t>13167009587</t>
        </is>
      </c>
      <c r="E532" s="2" t="inlineStr">
        <is>
          <t>建筑工程</t>
        </is>
      </c>
      <c r="F532" s="2" t="inlineStr">
        <is>
          <t>A-优先拨打</t>
        </is>
      </c>
      <c r="G532" s="2" t="inlineStr"/>
      <c r="H53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2" s="2" t="inlineStr"/>
      <c r="J532" s="2" t="inlineStr"/>
      <c r="K532" s="2" t="inlineStr"/>
      <c r="L532" s="2" t="inlineStr"/>
      <c r="M532" s="2" t="inlineStr"/>
    </row>
    <row r="533">
      <c r="A533" s="2" t="n">
        <v>532</v>
      </c>
      <c r="B533" s="2" t="inlineStr">
        <is>
          <t>上海怿匠建筑装修有限公司</t>
        </is>
      </c>
      <c r="C533" s="2" t="inlineStr">
        <is>
          <t>朱**</t>
        </is>
      </c>
      <c r="D533" s="2" t="inlineStr">
        <is>
          <t>13816795482</t>
        </is>
      </c>
      <c r="E533" s="2" t="inlineStr">
        <is>
          <t>建筑工程</t>
        </is>
      </c>
      <c r="F533" s="2" t="inlineStr">
        <is>
          <t>A-优先拨打</t>
        </is>
      </c>
      <c r="G533" s="2" t="inlineStr"/>
      <c r="H53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3" s="2" t="inlineStr"/>
      <c r="J533" s="2" t="inlineStr"/>
      <c r="K533" s="2" t="inlineStr"/>
      <c r="L533" s="2" t="inlineStr"/>
      <c r="M533" s="2" t="inlineStr"/>
    </row>
    <row r="534">
      <c r="A534" s="2" t="n">
        <v>533</v>
      </c>
      <c r="B534" s="2" t="inlineStr">
        <is>
          <t>上海怿哲机电设备工程有限公司</t>
        </is>
      </c>
      <c r="C534" s="2" t="inlineStr">
        <is>
          <t>辛**</t>
        </is>
      </c>
      <c r="D534" s="2" t="inlineStr">
        <is>
          <t>13641909139</t>
        </is>
      </c>
      <c r="E534" s="2" t="inlineStr">
        <is>
          <t>建筑工程</t>
        </is>
      </c>
      <c r="F534" s="2" t="inlineStr">
        <is>
          <t>A-优先拨打</t>
        </is>
      </c>
      <c r="G534" s="2" t="inlineStr"/>
      <c r="H53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4" s="2" t="inlineStr"/>
      <c r="J534" s="2" t="inlineStr"/>
      <c r="K534" s="2" t="inlineStr"/>
      <c r="L534" s="2" t="inlineStr"/>
      <c r="M534" s="2" t="inlineStr"/>
    </row>
    <row r="535">
      <c r="A535" s="2" t="n">
        <v>534</v>
      </c>
      <c r="B535" s="2" t="inlineStr">
        <is>
          <t>上海恒潼建筑装饰工程有限公司</t>
        </is>
      </c>
      <c r="C535" s="2" t="inlineStr">
        <is>
          <t>顾**</t>
        </is>
      </c>
      <c r="D535" s="2" t="inlineStr">
        <is>
          <t>18217699380</t>
        </is>
      </c>
      <c r="E535" s="2" t="inlineStr">
        <is>
          <t>建筑工程</t>
        </is>
      </c>
      <c r="F535" s="2" t="inlineStr">
        <is>
          <t>A-优先拨打</t>
        </is>
      </c>
      <c r="G535" s="2" t="inlineStr"/>
      <c r="H53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5" s="2" t="inlineStr"/>
      <c r="J535" s="2" t="inlineStr"/>
      <c r="K535" s="2" t="inlineStr"/>
      <c r="L535" s="2" t="inlineStr"/>
      <c r="M535" s="2" t="inlineStr"/>
    </row>
    <row r="536">
      <c r="A536" s="2" t="n">
        <v>535</v>
      </c>
      <c r="B536" s="2" t="inlineStr">
        <is>
          <t>上海携群机电工程有限公司</t>
        </is>
      </c>
      <c r="C536" s="2" t="inlineStr">
        <is>
          <t>吴**</t>
        </is>
      </c>
      <c r="D536" s="2" t="inlineStr">
        <is>
          <t>13651671817</t>
        </is>
      </c>
      <c r="E536" s="2" t="inlineStr">
        <is>
          <t>建筑工程</t>
        </is>
      </c>
      <c r="F536" s="2" t="inlineStr">
        <is>
          <t>A-优先拨打</t>
        </is>
      </c>
      <c r="G536" s="2" t="inlineStr"/>
      <c r="H53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6" s="2" t="inlineStr"/>
      <c r="J536" s="2" t="inlineStr"/>
      <c r="K536" s="2" t="inlineStr"/>
      <c r="L536" s="2" t="inlineStr"/>
      <c r="M536" s="2" t="inlineStr"/>
    </row>
    <row r="537">
      <c r="A537" s="2" t="n">
        <v>536</v>
      </c>
      <c r="B537" s="2" t="inlineStr">
        <is>
          <t>上海昌颀盛建筑工程有限公司</t>
        </is>
      </c>
      <c r="C537" s="2" t="inlineStr">
        <is>
          <t>杨**</t>
        </is>
      </c>
      <c r="D537" s="2" t="inlineStr">
        <is>
          <t>15900631460</t>
        </is>
      </c>
      <c r="E537" s="2" t="inlineStr">
        <is>
          <t>建筑工程</t>
        </is>
      </c>
      <c r="F537" s="2" t="inlineStr">
        <is>
          <t>A-优先拨打</t>
        </is>
      </c>
      <c r="G537" s="2" t="inlineStr"/>
      <c r="H53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7" s="2" t="inlineStr"/>
      <c r="J537" s="2" t="inlineStr"/>
      <c r="K537" s="2" t="inlineStr"/>
      <c r="L537" s="2" t="inlineStr"/>
      <c r="M537" s="2" t="inlineStr"/>
    </row>
    <row r="538">
      <c r="A538" s="2" t="n">
        <v>537</v>
      </c>
      <c r="B538" s="2" t="inlineStr">
        <is>
          <t>上海昶茗建设工程有限公司</t>
        </is>
      </c>
      <c r="C538" s="2" t="inlineStr">
        <is>
          <t>张**</t>
        </is>
      </c>
      <c r="D538" s="2" t="inlineStr">
        <is>
          <t>13871956180</t>
        </is>
      </c>
      <c r="E538" s="2" t="inlineStr">
        <is>
          <t>建筑工程</t>
        </is>
      </c>
      <c r="F538" s="2" t="inlineStr">
        <is>
          <t>A-优先拨打</t>
        </is>
      </c>
      <c r="G538" s="2" t="inlineStr"/>
      <c r="H53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8" s="2" t="inlineStr"/>
      <c r="J538" s="2" t="inlineStr"/>
      <c r="K538" s="2" t="inlineStr"/>
      <c r="L538" s="2" t="inlineStr"/>
      <c r="M538" s="2" t="inlineStr"/>
    </row>
    <row r="539">
      <c r="A539" s="2" t="n">
        <v>538</v>
      </c>
      <c r="B539" s="2" t="inlineStr">
        <is>
          <t>上海梵哗装饰工程有限公司</t>
        </is>
      </c>
      <c r="C539" s="2" t="inlineStr">
        <is>
          <t>张**</t>
        </is>
      </c>
      <c r="D539" s="2" t="inlineStr">
        <is>
          <t>13162811519</t>
        </is>
      </c>
      <c r="E539" s="2" t="inlineStr">
        <is>
          <t>建筑工程</t>
        </is>
      </c>
      <c r="F539" s="2" t="inlineStr">
        <is>
          <t>A-优先拨打</t>
        </is>
      </c>
      <c r="G539" s="2" t="inlineStr"/>
      <c r="H53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39" s="2" t="inlineStr"/>
      <c r="J539" s="2" t="inlineStr"/>
      <c r="K539" s="2" t="inlineStr"/>
      <c r="L539" s="2" t="inlineStr"/>
      <c r="M539" s="2" t="inlineStr"/>
    </row>
    <row r="540">
      <c r="A540" s="2" t="n">
        <v>539</v>
      </c>
      <c r="B540" s="2" t="inlineStr">
        <is>
          <t>上海椿钰建筑制品有限公司</t>
        </is>
      </c>
      <c r="C540" s="2" t="inlineStr">
        <is>
          <t>徐**</t>
        </is>
      </c>
      <c r="D540" s="2" t="inlineStr">
        <is>
          <t>15801766864</t>
        </is>
      </c>
      <c r="E540" s="2" t="inlineStr">
        <is>
          <t>建筑工程</t>
        </is>
      </c>
      <c r="F540" s="2" t="inlineStr">
        <is>
          <t>A-优先拨打</t>
        </is>
      </c>
      <c r="G540" s="2" t="inlineStr"/>
      <c r="H54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0" s="2" t="inlineStr"/>
      <c r="J540" s="2" t="inlineStr"/>
      <c r="K540" s="2" t="inlineStr"/>
      <c r="L540" s="2" t="inlineStr"/>
      <c r="M540" s="2" t="inlineStr"/>
    </row>
    <row r="541">
      <c r="A541" s="2" t="n">
        <v>540</v>
      </c>
      <c r="B541" s="2" t="inlineStr">
        <is>
          <t>上海欣喜雅建设管理有限公司</t>
        </is>
      </c>
      <c r="C541" s="2" t="inlineStr">
        <is>
          <t>王**</t>
        </is>
      </c>
      <c r="D541" s="2" t="inlineStr">
        <is>
          <t>18621665976</t>
        </is>
      </c>
      <c r="E541" s="2" t="inlineStr">
        <is>
          <t>建筑工程</t>
        </is>
      </c>
      <c r="F541" s="2" t="inlineStr">
        <is>
          <t>A-优先拨打</t>
        </is>
      </c>
      <c r="G541" s="2" t="inlineStr"/>
      <c r="H54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1" s="2" t="inlineStr"/>
      <c r="J541" s="2" t="inlineStr"/>
      <c r="K541" s="2" t="inlineStr"/>
      <c r="L541" s="2" t="inlineStr"/>
      <c r="M541" s="2" t="inlineStr"/>
    </row>
    <row r="542">
      <c r="A542" s="2" t="n">
        <v>541</v>
      </c>
      <c r="B542" s="2" t="inlineStr">
        <is>
          <t>上海江毅启安装工程有限公司</t>
        </is>
      </c>
      <c r="C542" s="2" t="inlineStr">
        <is>
          <t>孙**</t>
        </is>
      </c>
      <c r="D542" s="2" t="inlineStr">
        <is>
          <t>15901725737</t>
        </is>
      </c>
      <c r="E542" s="2" t="inlineStr">
        <is>
          <t>建筑工程</t>
        </is>
      </c>
      <c r="F542" s="2" t="inlineStr">
        <is>
          <t>A-优先拨打</t>
        </is>
      </c>
      <c r="G542" s="2" t="inlineStr"/>
      <c r="H54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2" s="2" t="inlineStr"/>
      <c r="J542" s="2" t="inlineStr"/>
      <c r="K542" s="2" t="inlineStr"/>
      <c r="L542" s="2" t="inlineStr"/>
      <c r="M542" s="2" t="inlineStr"/>
    </row>
    <row r="543">
      <c r="A543" s="2" t="n">
        <v>542</v>
      </c>
      <c r="B543" s="2" t="inlineStr">
        <is>
          <t>上海沪鹍鹏建筑工程有限公司</t>
        </is>
      </c>
      <c r="C543" s="2" t="inlineStr">
        <is>
          <t>魏**</t>
        </is>
      </c>
      <c r="D543" s="2" t="inlineStr">
        <is>
          <t>17302107091</t>
        </is>
      </c>
      <c r="E543" s="2" t="inlineStr">
        <is>
          <t>建筑工程</t>
        </is>
      </c>
      <c r="F543" s="2" t="inlineStr">
        <is>
          <t>A-优先拨打</t>
        </is>
      </c>
      <c r="G543" s="2" t="inlineStr"/>
      <c r="H54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3" s="2" t="inlineStr"/>
      <c r="J543" s="2" t="inlineStr"/>
      <c r="K543" s="2" t="inlineStr"/>
      <c r="L543" s="2" t="inlineStr"/>
      <c r="M543" s="2" t="inlineStr"/>
    </row>
    <row r="544">
      <c r="A544" s="2" t="n">
        <v>543</v>
      </c>
      <c r="B544" s="2" t="inlineStr">
        <is>
          <t>上海泰促装饰工程有限公司</t>
        </is>
      </c>
      <c r="C544" s="2" t="inlineStr">
        <is>
          <t>李**</t>
        </is>
      </c>
      <c r="D544" s="2" t="inlineStr">
        <is>
          <t>13166377757</t>
        </is>
      </c>
      <c r="E544" s="2" t="inlineStr">
        <is>
          <t>建筑工程</t>
        </is>
      </c>
      <c r="F544" s="2" t="inlineStr">
        <is>
          <t>A-优先拨打</t>
        </is>
      </c>
      <c r="G544" s="2" t="inlineStr"/>
      <c r="H54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4" s="2" t="inlineStr"/>
      <c r="J544" s="2" t="inlineStr"/>
      <c r="K544" s="2" t="inlineStr"/>
      <c r="L544" s="2" t="inlineStr"/>
      <c r="M544" s="2" t="inlineStr"/>
    </row>
    <row r="545">
      <c r="A545" s="2" t="n">
        <v>544</v>
      </c>
      <c r="B545" s="2" t="inlineStr">
        <is>
          <t>上海炜轩建筑工程有限公司</t>
        </is>
      </c>
      <c r="C545" s="2" t="inlineStr">
        <is>
          <t>朱**</t>
        </is>
      </c>
      <c r="D545" s="2" t="inlineStr">
        <is>
          <t>15921106228</t>
        </is>
      </c>
      <c r="E545" s="2" t="inlineStr">
        <is>
          <t>建筑工程</t>
        </is>
      </c>
      <c r="F545" s="2" t="inlineStr">
        <is>
          <t>A-优先拨打</t>
        </is>
      </c>
      <c r="G545" s="2" t="inlineStr"/>
      <c r="H54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5" s="2" t="inlineStr"/>
      <c r="J545" s="2" t="inlineStr"/>
      <c r="K545" s="2" t="inlineStr"/>
      <c r="L545" s="2" t="inlineStr"/>
      <c r="M545" s="2" t="inlineStr"/>
    </row>
    <row r="546">
      <c r="A546" s="2" t="n">
        <v>545</v>
      </c>
      <c r="B546" s="2" t="inlineStr">
        <is>
          <t>上海玮娟建筑工程有限公司</t>
        </is>
      </c>
      <c r="C546" s="2" t="inlineStr">
        <is>
          <t>杨**</t>
        </is>
      </c>
      <c r="D546" s="2" t="inlineStr">
        <is>
          <t>15216850069</t>
        </is>
      </c>
      <c r="E546" s="2" t="inlineStr">
        <is>
          <t>建筑工程</t>
        </is>
      </c>
      <c r="F546" s="2" t="inlineStr">
        <is>
          <t>A-优先拨打</t>
        </is>
      </c>
      <c r="G546" s="2" t="inlineStr"/>
      <c r="H54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6" s="2" t="inlineStr"/>
      <c r="J546" s="2" t="inlineStr"/>
      <c r="K546" s="2" t="inlineStr"/>
      <c r="L546" s="2" t="inlineStr"/>
      <c r="M546" s="2" t="inlineStr"/>
    </row>
    <row r="547">
      <c r="A547" s="2" t="n">
        <v>546</v>
      </c>
      <c r="B547" s="2" t="inlineStr">
        <is>
          <t>上海环珞石材工程有限公司</t>
        </is>
      </c>
      <c r="C547" s="2" t="inlineStr">
        <is>
          <t>李**</t>
        </is>
      </c>
      <c r="D547" s="2" t="inlineStr">
        <is>
          <t>18964725867</t>
        </is>
      </c>
      <c r="E547" s="2" t="inlineStr">
        <is>
          <t>建筑工程</t>
        </is>
      </c>
      <c r="F547" s="2" t="inlineStr">
        <is>
          <t>A-优先拨打</t>
        </is>
      </c>
      <c r="G547" s="2" t="inlineStr"/>
      <c r="H54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7" s="2" t="inlineStr"/>
      <c r="J547" s="2" t="inlineStr"/>
      <c r="K547" s="2" t="inlineStr"/>
      <c r="L547" s="2" t="inlineStr"/>
      <c r="M547" s="2" t="inlineStr"/>
    </row>
    <row r="548">
      <c r="A548" s="2" t="n">
        <v>547</v>
      </c>
      <c r="B548" s="2" t="inlineStr">
        <is>
          <t>上海瑞庆吉建筑装饰材料有限公司</t>
        </is>
      </c>
      <c r="C548" s="2" t="inlineStr">
        <is>
          <t>王**</t>
        </is>
      </c>
      <c r="D548" s="2" t="inlineStr">
        <is>
          <t>13162477622</t>
        </is>
      </c>
      <c r="E548" s="2" t="inlineStr">
        <is>
          <t>建筑工程</t>
        </is>
      </c>
      <c r="F548" s="2" t="inlineStr">
        <is>
          <t>A-优先拨打</t>
        </is>
      </c>
      <c r="G548" s="2" t="inlineStr"/>
      <c r="H54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8" s="2" t="inlineStr"/>
      <c r="J548" s="2" t="inlineStr"/>
      <c r="K548" s="2" t="inlineStr"/>
      <c r="L548" s="2" t="inlineStr"/>
      <c r="M548" s="2" t="inlineStr"/>
    </row>
    <row r="549">
      <c r="A549" s="2" t="n">
        <v>548</v>
      </c>
      <c r="B549" s="2" t="inlineStr">
        <is>
          <t>上海璟晨建筑工程有限公司</t>
        </is>
      </c>
      <c r="C549" s="2" t="inlineStr">
        <is>
          <t>丁**</t>
        </is>
      </c>
      <c r="D549" s="2" t="inlineStr">
        <is>
          <t>18616370937</t>
        </is>
      </c>
      <c r="E549" s="2" t="inlineStr">
        <is>
          <t>建筑工程</t>
        </is>
      </c>
      <c r="F549" s="2" t="inlineStr">
        <is>
          <t>A-优先拨打</t>
        </is>
      </c>
      <c r="G549" s="2" t="inlineStr"/>
      <c r="H54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49" s="2" t="inlineStr"/>
      <c r="J549" s="2" t="inlineStr"/>
      <c r="K549" s="2" t="inlineStr"/>
      <c r="L549" s="2" t="inlineStr"/>
      <c r="M549" s="2" t="inlineStr"/>
    </row>
    <row r="550">
      <c r="A550" s="2" t="n">
        <v>549</v>
      </c>
      <c r="B550" s="2" t="inlineStr">
        <is>
          <t>上海盛汇财劳务派遣有限公司</t>
        </is>
      </c>
      <c r="C550" s="2" t="inlineStr">
        <is>
          <t>高**(疑似关联联系方式)</t>
        </is>
      </c>
      <c r="D550" s="2" t="inlineStr">
        <is>
          <t>13918875898</t>
        </is>
      </c>
      <c r="E550" s="2" t="inlineStr">
        <is>
          <t>建筑工程</t>
        </is>
      </c>
      <c r="F550" s="2" t="inlineStr">
        <is>
          <t>A-优先拨打</t>
        </is>
      </c>
      <c r="G550" s="2" t="inlineStr">
        <is>
          <t>同公司多联系人</t>
        </is>
      </c>
      <c r="H55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0" s="2" t="inlineStr"/>
      <c r="J550" s="2" t="inlineStr"/>
      <c r="K550" s="2" t="inlineStr"/>
      <c r="L550" s="2" t="inlineStr"/>
      <c r="M550" s="2" t="inlineStr"/>
    </row>
    <row r="551">
      <c r="A551" s="2" t="n">
        <v>550</v>
      </c>
      <c r="B551" s="2" t="inlineStr">
        <is>
          <t>上海盛汇财劳务派遣有限公司</t>
        </is>
      </c>
      <c r="C551" s="2" t="inlineStr">
        <is>
          <t>高**(疑似关联联系方式)</t>
        </is>
      </c>
      <c r="D551" s="2" t="inlineStr">
        <is>
          <t>15000679721</t>
        </is>
      </c>
      <c r="E551" s="2" t="inlineStr">
        <is>
          <t>建筑工程</t>
        </is>
      </c>
      <c r="F551" s="2" t="inlineStr">
        <is>
          <t>A-优先拨打</t>
        </is>
      </c>
      <c r="G551" s="2" t="inlineStr">
        <is>
          <t>同公司多联系人</t>
        </is>
      </c>
      <c r="H55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1" s="2" t="inlineStr"/>
      <c r="J551" s="2" t="inlineStr"/>
      <c r="K551" s="2" t="inlineStr"/>
      <c r="L551" s="2" t="inlineStr"/>
      <c r="M551" s="2" t="inlineStr"/>
    </row>
    <row r="552">
      <c r="A552" s="2" t="n">
        <v>551</v>
      </c>
      <c r="B552" s="2" t="inlineStr">
        <is>
          <t>上海盼荣装饰材料有限公司</t>
        </is>
      </c>
      <c r="C552" s="2" t="inlineStr">
        <is>
          <t>陈**</t>
        </is>
      </c>
      <c r="D552" s="2" t="inlineStr">
        <is>
          <t>13162794508</t>
        </is>
      </c>
      <c r="E552" s="2" t="inlineStr">
        <is>
          <t>建筑工程</t>
        </is>
      </c>
      <c r="F552" s="2" t="inlineStr">
        <is>
          <t>A-优先拨打</t>
        </is>
      </c>
      <c r="G552" s="2" t="inlineStr"/>
      <c r="H55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2" s="2" t="inlineStr"/>
      <c r="J552" s="2" t="inlineStr"/>
      <c r="K552" s="2" t="inlineStr"/>
      <c r="L552" s="2" t="inlineStr"/>
      <c r="M552" s="2" t="inlineStr"/>
    </row>
    <row r="553">
      <c r="A553" s="2" t="n">
        <v>552</v>
      </c>
      <c r="B553" s="2" t="inlineStr">
        <is>
          <t>上海睛泓建筑设计有限公司</t>
        </is>
      </c>
      <c r="C553" s="2" t="inlineStr">
        <is>
          <t>王**</t>
        </is>
      </c>
      <c r="D553" s="2" t="inlineStr">
        <is>
          <t>13701747589</t>
        </is>
      </c>
      <c r="E553" s="2" t="inlineStr">
        <is>
          <t>建筑工程</t>
        </is>
      </c>
      <c r="F553" s="2" t="inlineStr">
        <is>
          <t>A-优先拨打</t>
        </is>
      </c>
      <c r="G553" s="2" t="inlineStr"/>
      <c r="H55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3" s="2" t="inlineStr"/>
      <c r="J553" s="2" t="inlineStr"/>
      <c r="K553" s="2" t="inlineStr"/>
      <c r="L553" s="2" t="inlineStr"/>
      <c r="M553" s="2" t="inlineStr"/>
    </row>
    <row r="554">
      <c r="A554" s="2" t="n">
        <v>553</v>
      </c>
      <c r="B554" s="2" t="inlineStr">
        <is>
          <t>上海石佳精造建筑工程有限公司</t>
        </is>
      </c>
      <c r="C554" s="2" t="inlineStr">
        <is>
          <t>石**</t>
        </is>
      </c>
      <c r="D554" s="2" t="inlineStr">
        <is>
          <t>18721287149</t>
        </is>
      </c>
      <c r="E554" s="2" t="inlineStr">
        <is>
          <t>建筑工程</t>
        </is>
      </c>
      <c r="F554" s="2" t="inlineStr">
        <is>
          <t>A-优先拨打</t>
        </is>
      </c>
      <c r="G554" s="2" t="inlineStr"/>
      <c r="H55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4" s="2" t="inlineStr"/>
      <c r="J554" s="2" t="inlineStr"/>
      <c r="K554" s="2" t="inlineStr"/>
      <c r="L554" s="2" t="inlineStr"/>
      <c r="M554" s="2" t="inlineStr"/>
    </row>
    <row r="555">
      <c r="A555" s="2" t="n">
        <v>554</v>
      </c>
      <c r="B555" s="2" t="inlineStr">
        <is>
          <t>上海福气东来建筑材料有限公司</t>
        </is>
      </c>
      <c r="C555" s="2" t="inlineStr">
        <is>
          <t>冯**</t>
        </is>
      </c>
      <c r="D555" s="2" t="inlineStr">
        <is>
          <t>13917898596</t>
        </is>
      </c>
      <c r="E555" s="2" t="inlineStr">
        <is>
          <t>建筑工程</t>
        </is>
      </c>
      <c r="F555" s="2" t="inlineStr">
        <is>
          <t>A-优先拨打</t>
        </is>
      </c>
      <c r="G555" s="2" t="inlineStr"/>
      <c r="H55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5" s="2" t="inlineStr"/>
      <c r="J555" s="2" t="inlineStr"/>
      <c r="K555" s="2" t="inlineStr"/>
      <c r="L555" s="2" t="inlineStr"/>
      <c r="M555" s="2" t="inlineStr"/>
    </row>
    <row r="556">
      <c r="A556" s="2" t="n">
        <v>555</v>
      </c>
      <c r="B556" s="2" t="inlineStr">
        <is>
          <t>上海福睿帮工程技术服务有限公司</t>
        </is>
      </c>
      <c r="C556" s="2" t="inlineStr">
        <is>
          <t>刘**</t>
        </is>
      </c>
      <c r="D556" s="2" t="inlineStr">
        <is>
          <t>18501655227</t>
        </is>
      </c>
      <c r="E556" s="2" t="inlineStr">
        <is>
          <t>建筑工程</t>
        </is>
      </c>
      <c r="F556" s="2" t="inlineStr">
        <is>
          <t>A-优先拨打</t>
        </is>
      </c>
      <c r="G556" s="2" t="inlineStr"/>
      <c r="H55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6" s="2" t="inlineStr"/>
      <c r="J556" s="2" t="inlineStr"/>
      <c r="K556" s="2" t="inlineStr"/>
      <c r="L556" s="2" t="inlineStr"/>
      <c r="M556" s="2" t="inlineStr"/>
    </row>
    <row r="557">
      <c r="A557" s="2" t="n">
        <v>556</v>
      </c>
      <c r="B557" s="2" t="inlineStr">
        <is>
          <t>上海立柯晴防水工程有限公司</t>
        </is>
      </c>
      <c r="C557" s="2" t="inlineStr">
        <is>
          <t>梁**</t>
        </is>
      </c>
      <c r="D557" s="2" t="inlineStr">
        <is>
          <t>13564050517</t>
        </is>
      </c>
      <c r="E557" s="2" t="inlineStr">
        <is>
          <t>建筑工程</t>
        </is>
      </c>
      <c r="F557" s="2" t="inlineStr">
        <is>
          <t>A-优先拨打</t>
        </is>
      </c>
      <c r="G557" s="2" t="inlineStr"/>
      <c r="H55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7" s="2" t="inlineStr"/>
      <c r="J557" s="2" t="inlineStr"/>
      <c r="K557" s="2" t="inlineStr"/>
      <c r="L557" s="2" t="inlineStr"/>
      <c r="M557" s="2" t="inlineStr"/>
    </row>
    <row r="558">
      <c r="A558" s="2" t="n">
        <v>557</v>
      </c>
      <c r="B558" s="2" t="inlineStr">
        <is>
          <t>上海筑嘉创室内装修设计有限公司</t>
        </is>
      </c>
      <c r="C558" s="2" t="inlineStr">
        <is>
          <t>黄**</t>
        </is>
      </c>
      <c r="D558" s="2" t="inlineStr">
        <is>
          <t>17601325208</t>
        </is>
      </c>
      <c r="E558" s="2" t="inlineStr">
        <is>
          <t>建筑工程</t>
        </is>
      </c>
      <c r="F558" s="2" t="inlineStr">
        <is>
          <t>A-优先拨打</t>
        </is>
      </c>
      <c r="G558" s="2" t="inlineStr"/>
      <c r="H55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8" s="2" t="inlineStr"/>
      <c r="J558" s="2" t="inlineStr"/>
      <c r="K558" s="2" t="inlineStr"/>
      <c r="L558" s="2" t="inlineStr"/>
      <c r="M558" s="2" t="inlineStr"/>
    </row>
    <row r="559">
      <c r="A559" s="2" t="n">
        <v>558</v>
      </c>
      <c r="B559" s="2" t="inlineStr">
        <is>
          <t>上海筑梦乾行建设咨询有限公司</t>
        </is>
      </c>
      <c r="C559" s="2" t="inlineStr">
        <is>
          <t>王**</t>
        </is>
      </c>
      <c r="D559" s="2" t="inlineStr">
        <is>
          <t>13916755037</t>
        </is>
      </c>
      <c r="E559" s="2" t="inlineStr">
        <is>
          <t>建筑工程</t>
        </is>
      </c>
      <c r="F559" s="2" t="inlineStr">
        <is>
          <t>A-优先拨打</t>
        </is>
      </c>
      <c r="G559" s="2" t="inlineStr"/>
      <c r="H55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59" s="2" t="inlineStr"/>
      <c r="J559" s="2" t="inlineStr"/>
      <c r="K559" s="2" t="inlineStr"/>
      <c r="L559" s="2" t="inlineStr"/>
      <c r="M559" s="2" t="inlineStr"/>
    </row>
    <row r="560">
      <c r="A560" s="2" t="n">
        <v>559</v>
      </c>
      <c r="B560" s="2" t="inlineStr">
        <is>
          <t>上海管易达建材有限公司</t>
        </is>
      </c>
      <c r="C560" s="2" t="inlineStr">
        <is>
          <t>徐**</t>
        </is>
      </c>
      <c r="D560" s="2" t="inlineStr">
        <is>
          <t>15801771773</t>
        </is>
      </c>
      <c r="E560" s="2" t="inlineStr">
        <is>
          <t>建筑工程</t>
        </is>
      </c>
      <c r="F560" s="2" t="inlineStr">
        <is>
          <t>A-优先拨打</t>
        </is>
      </c>
      <c r="G560" s="2" t="inlineStr"/>
      <c r="H56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0" s="2" t="inlineStr"/>
      <c r="J560" s="2" t="inlineStr"/>
      <c r="K560" s="2" t="inlineStr"/>
      <c r="L560" s="2" t="inlineStr"/>
      <c r="M560" s="2" t="inlineStr"/>
    </row>
    <row r="561">
      <c r="A561" s="2" t="n">
        <v>560</v>
      </c>
      <c r="B561" s="2" t="inlineStr">
        <is>
          <t>上海经中圆建设工程有限公司</t>
        </is>
      </c>
      <c r="C561" s="2" t="inlineStr">
        <is>
          <t>邵**</t>
        </is>
      </c>
      <c r="D561" s="2" t="inlineStr">
        <is>
          <t>15821728288</t>
        </is>
      </c>
      <c r="E561" s="2" t="inlineStr">
        <is>
          <t>建筑工程</t>
        </is>
      </c>
      <c r="F561" s="2" t="inlineStr">
        <is>
          <t>A-优先拨打</t>
        </is>
      </c>
      <c r="G561" s="2" t="inlineStr"/>
      <c r="H56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1" s="2" t="inlineStr"/>
      <c r="J561" s="2" t="inlineStr"/>
      <c r="K561" s="2" t="inlineStr"/>
      <c r="L561" s="2" t="inlineStr"/>
      <c r="M561" s="2" t="inlineStr"/>
    </row>
    <row r="562">
      <c r="A562" s="2" t="n">
        <v>561</v>
      </c>
      <c r="B562" s="2" t="inlineStr">
        <is>
          <t>上海美筑家建筑装饰工程服务有限公司</t>
        </is>
      </c>
      <c r="C562" s="2" t="inlineStr">
        <is>
          <t>胡**</t>
        </is>
      </c>
      <c r="D562" s="2" t="inlineStr">
        <is>
          <t>15026539967</t>
        </is>
      </c>
      <c r="E562" s="2" t="inlineStr">
        <is>
          <t>建筑工程</t>
        </is>
      </c>
      <c r="F562" s="2" t="inlineStr">
        <is>
          <t>A-优先拨打</t>
        </is>
      </c>
      <c r="G562" s="2" t="inlineStr"/>
      <c r="H56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2" s="2" t="inlineStr"/>
      <c r="J562" s="2" t="inlineStr"/>
      <c r="K562" s="2" t="inlineStr"/>
      <c r="L562" s="2" t="inlineStr"/>
      <c r="M562" s="2" t="inlineStr"/>
    </row>
    <row r="563">
      <c r="A563" s="2" t="n">
        <v>562</v>
      </c>
      <c r="B563" s="2" t="inlineStr">
        <is>
          <t>上海翊城建材物资贸易有限公司</t>
        </is>
      </c>
      <c r="C563" s="2" t="inlineStr">
        <is>
          <t>陈**</t>
        </is>
      </c>
      <c r="D563" s="2" t="inlineStr">
        <is>
          <t>17721350095</t>
        </is>
      </c>
      <c r="E563" s="2" t="inlineStr">
        <is>
          <t>建筑工程</t>
        </is>
      </c>
      <c r="F563" s="2" t="inlineStr">
        <is>
          <t>A-优先拨打</t>
        </is>
      </c>
      <c r="G563" s="2" t="inlineStr"/>
      <c r="H56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3" s="2" t="inlineStr"/>
      <c r="J563" s="2" t="inlineStr"/>
      <c r="K563" s="2" t="inlineStr"/>
      <c r="L563" s="2" t="inlineStr"/>
      <c r="M563" s="2" t="inlineStr"/>
    </row>
    <row r="564">
      <c r="A564" s="2" t="n">
        <v>563</v>
      </c>
      <c r="B564" s="2" t="inlineStr">
        <is>
          <t>上海翔美装饰装潢有限公司</t>
        </is>
      </c>
      <c r="C564" s="2" t="inlineStr">
        <is>
          <t>蒋**</t>
        </is>
      </c>
      <c r="D564" s="2" t="inlineStr">
        <is>
          <t>13764168947</t>
        </is>
      </c>
      <c r="E564" s="2" t="inlineStr">
        <is>
          <t>建筑工程</t>
        </is>
      </c>
      <c r="F564" s="2" t="inlineStr">
        <is>
          <t>A-优先拨打</t>
        </is>
      </c>
      <c r="G564" s="2" t="inlineStr"/>
      <c r="H56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4" s="2" t="inlineStr"/>
      <c r="J564" s="2" t="inlineStr"/>
      <c r="K564" s="2" t="inlineStr"/>
      <c r="L564" s="2" t="inlineStr"/>
      <c r="M564" s="2" t="inlineStr"/>
    </row>
    <row r="565">
      <c r="A565" s="2" t="n">
        <v>564</v>
      </c>
      <c r="B565" s="2" t="inlineStr">
        <is>
          <t>上海联若建筑工程有限公司</t>
        </is>
      </c>
      <c r="C565" s="2" t="inlineStr">
        <is>
          <t>项**</t>
        </is>
      </c>
      <c r="D565" s="2" t="inlineStr">
        <is>
          <t>13122582316</t>
        </is>
      </c>
      <c r="E565" s="2" t="inlineStr">
        <is>
          <t>建筑工程</t>
        </is>
      </c>
      <c r="F565" s="2" t="inlineStr">
        <is>
          <t>A-优先拨打</t>
        </is>
      </c>
      <c r="G565" s="2" t="inlineStr"/>
      <c r="H56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5" s="2" t="inlineStr"/>
      <c r="J565" s="2" t="inlineStr"/>
      <c r="K565" s="2" t="inlineStr"/>
      <c r="L565" s="2" t="inlineStr"/>
      <c r="M565" s="2" t="inlineStr"/>
    </row>
    <row r="566">
      <c r="A566" s="2" t="n">
        <v>565</v>
      </c>
      <c r="B566" s="2" t="inlineStr">
        <is>
          <t>上海联萍建筑工程有限公司</t>
        </is>
      </c>
      <c r="C566" s="2" t="inlineStr">
        <is>
          <t>杨**</t>
        </is>
      </c>
      <c r="D566" s="2" t="inlineStr">
        <is>
          <t>18516713773</t>
        </is>
      </c>
      <c r="E566" s="2" t="inlineStr">
        <is>
          <t>建筑工程</t>
        </is>
      </c>
      <c r="F566" s="2" t="inlineStr">
        <is>
          <t>A-优先拨打</t>
        </is>
      </c>
      <c r="G566" s="2" t="inlineStr"/>
      <c r="H56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6" s="2" t="inlineStr"/>
      <c r="J566" s="2" t="inlineStr"/>
      <c r="K566" s="2" t="inlineStr"/>
      <c r="L566" s="2" t="inlineStr"/>
      <c r="M566" s="2" t="inlineStr"/>
    </row>
    <row r="567">
      <c r="A567" s="2" t="n">
        <v>566</v>
      </c>
      <c r="B567" s="2" t="inlineStr">
        <is>
          <t>上海胜聂建筑劳务有限公司</t>
        </is>
      </c>
      <c r="C567" s="2" t="inlineStr">
        <is>
          <t>叶**</t>
        </is>
      </c>
      <c r="D567" s="2" t="inlineStr">
        <is>
          <t>13818473490</t>
        </is>
      </c>
      <c r="E567" s="2" t="inlineStr">
        <is>
          <t>建筑工程</t>
        </is>
      </c>
      <c r="F567" s="2" t="inlineStr">
        <is>
          <t>A-优先拨打</t>
        </is>
      </c>
      <c r="G567" s="2" t="inlineStr"/>
      <c r="H56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7" s="2" t="inlineStr"/>
      <c r="J567" s="2" t="inlineStr"/>
      <c r="K567" s="2" t="inlineStr"/>
      <c r="L567" s="2" t="inlineStr"/>
      <c r="M567" s="2" t="inlineStr"/>
    </row>
    <row r="568">
      <c r="A568" s="2" t="n">
        <v>567</v>
      </c>
      <c r="B568" s="2" t="inlineStr">
        <is>
          <t>上海脉海晟建设发展有限公司</t>
        </is>
      </c>
      <c r="C568" s="2" t="inlineStr">
        <is>
          <t>屠**</t>
        </is>
      </c>
      <c r="D568" s="2" t="inlineStr">
        <is>
          <t>13585905657</t>
        </is>
      </c>
      <c r="E568" s="2" t="inlineStr">
        <is>
          <t>建筑工程</t>
        </is>
      </c>
      <c r="F568" s="2" t="inlineStr">
        <is>
          <t>A-优先拨打</t>
        </is>
      </c>
      <c r="G568" s="2" t="inlineStr"/>
      <c r="H56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8" s="2" t="inlineStr"/>
      <c r="J568" s="2" t="inlineStr"/>
      <c r="K568" s="2" t="inlineStr"/>
      <c r="L568" s="2" t="inlineStr"/>
      <c r="M568" s="2" t="inlineStr"/>
    </row>
    <row r="569">
      <c r="A569" s="2" t="n">
        <v>568</v>
      </c>
      <c r="B569" s="2" t="inlineStr">
        <is>
          <t>上海臻景洲展示装饰工程有限公司</t>
        </is>
      </c>
      <c r="C569" s="2" t="inlineStr">
        <is>
          <t>周**</t>
        </is>
      </c>
      <c r="D569" s="2" t="inlineStr">
        <is>
          <t>18918612188</t>
        </is>
      </c>
      <c r="E569" s="2" t="inlineStr">
        <is>
          <t>建筑工程</t>
        </is>
      </c>
      <c r="F569" s="2" t="inlineStr">
        <is>
          <t>A-优先拨打</t>
        </is>
      </c>
      <c r="G569" s="2" t="inlineStr">
        <is>
          <t>同公司多联系人</t>
        </is>
      </c>
      <c r="H56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69" s="2" t="inlineStr"/>
      <c r="J569" s="2" t="inlineStr"/>
      <c r="K569" s="2" t="inlineStr"/>
      <c r="L569" s="2" t="inlineStr"/>
      <c r="M569" s="2" t="inlineStr"/>
    </row>
    <row r="570">
      <c r="A570" s="2" t="n">
        <v>569</v>
      </c>
      <c r="B570" s="2" t="inlineStr">
        <is>
          <t>上海臻景洲展示装饰工程有限公司</t>
        </is>
      </c>
      <c r="C570" s="2" t="inlineStr">
        <is>
          <t>周芬秀(疑似关联联系方式)</t>
        </is>
      </c>
      <c r="D570" s="2" t="inlineStr">
        <is>
          <t>13122333337</t>
        </is>
      </c>
      <c r="E570" s="2" t="inlineStr">
        <is>
          <t>建筑工程</t>
        </is>
      </c>
      <c r="F570" s="2" t="inlineStr">
        <is>
          <t>A-优先拨打</t>
        </is>
      </c>
      <c r="G570" s="2" t="inlineStr">
        <is>
          <t>同公司多联系人</t>
        </is>
      </c>
      <c r="H57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0" s="2" t="inlineStr"/>
      <c r="J570" s="2" t="inlineStr"/>
      <c r="K570" s="2" t="inlineStr"/>
      <c r="L570" s="2" t="inlineStr"/>
      <c r="M570" s="2" t="inlineStr"/>
    </row>
    <row r="571">
      <c r="A571" s="2" t="n">
        <v>570</v>
      </c>
      <c r="B571" s="2" t="inlineStr">
        <is>
          <t>上海臻景洲展示装饰工程有限公司</t>
        </is>
      </c>
      <c r="C571" s="2" t="inlineStr">
        <is>
          <t>周**(疑似关联联系方式)</t>
        </is>
      </c>
      <c r="D571" s="2" t="inlineStr">
        <is>
          <t>15261173652</t>
        </is>
      </c>
      <c r="E571" s="2" t="inlineStr">
        <is>
          <t>建筑工程</t>
        </is>
      </c>
      <c r="F571" s="2" t="inlineStr">
        <is>
          <t>A-优先拨打</t>
        </is>
      </c>
      <c r="G571" s="2" t="inlineStr">
        <is>
          <t>同公司多联系人</t>
        </is>
      </c>
      <c r="H57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1" s="2" t="inlineStr"/>
      <c r="J571" s="2" t="inlineStr"/>
      <c r="K571" s="2" t="inlineStr"/>
      <c r="L571" s="2" t="inlineStr"/>
      <c r="M571" s="2" t="inlineStr"/>
    </row>
    <row r="572">
      <c r="A572" s="2" t="n">
        <v>571</v>
      </c>
      <c r="B572" s="2" t="inlineStr">
        <is>
          <t>上海艮菲建筑工程有限公司</t>
        </is>
      </c>
      <c r="C572" s="2" t="inlineStr">
        <is>
          <t>周**</t>
        </is>
      </c>
      <c r="D572" s="2" t="inlineStr">
        <is>
          <t>13764294179</t>
        </is>
      </c>
      <c r="E572" s="2" t="inlineStr">
        <is>
          <t>建筑工程</t>
        </is>
      </c>
      <c r="F572" s="2" t="inlineStr">
        <is>
          <t>A-优先拨打</t>
        </is>
      </c>
      <c r="G572" s="2" t="inlineStr"/>
      <c r="H57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2" s="2" t="inlineStr"/>
      <c r="J572" s="2" t="inlineStr"/>
      <c r="K572" s="2" t="inlineStr"/>
      <c r="L572" s="2" t="inlineStr"/>
      <c r="M572" s="2" t="inlineStr"/>
    </row>
    <row r="573">
      <c r="A573" s="2" t="n">
        <v>572</v>
      </c>
      <c r="B573" s="2" t="inlineStr">
        <is>
          <t>上海荣创铭建筑装饰工程有限公司</t>
        </is>
      </c>
      <c r="C573" s="2" t="inlineStr">
        <is>
          <t>沈**</t>
        </is>
      </c>
      <c r="D573" s="2" t="inlineStr">
        <is>
          <t>13127551846</t>
        </is>
      </c>
      <c r="E573" s="2" t="inlineStr">
        <is>
          <t>建筑工程</t>
        </is>
      </c>
      <c r="F573" s="2" t="inlineStr">
        <is>
          <t>A-优先拨打</t>
        </is>
      </c>
      <c r="G573" s="2" t="inlineStr"/>
      <c r="H57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3" s="2" t="inlineStr"/>
      <c r="J573" s="2" t="inlineStr"/>
      <c r="K573" s="2" t="inlineStr"/>
      <c r="L573" s="2" t="inlineStr"/>
      <c r="M573" s="2" t="inlineStr"/>
    </row>
    <row r="574">
      <c r="A574" s="2" t="n">
        <v>573</v>
      </c>
      <c r="B574" s="2" t="inlineStr">
        <is>
          <t>上海蒲逸建筑装饰工程有限公司</t>
        </is>
      </c>
      <c r="C574" s="2" t="inlineStr">
        <is>
          <t>姜**</t>
        </is>
      </c>
      <c r="D574" s="2" t="inlineStr">
        <is>
          <t>13381793965</t>
        </is>
      </c>
      <c r="E574" s="2" t="inlineStr">
        <is>
          <t>建筑工程</t>
        </is>
      </c>
      <c r="F574" s="2" t="inlineStr">
        <is>
          <t>A-优先拨打</t>
        </is>
      </c>
      <c r="G574" s="2" t="inlineStr"/>
      <c r="H57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4" s="2" t="inlineStr"/>
      <c r="J574" s="2" t="inlineStr"/>
      <c r="K574" s="2" t="inlineStr"/>
      <c r="L574" s="2" t="inlineStr"/>
      <c r="M574" s="2" t="inlineStr"/>
    </row>
    <row r="575">
      <c r="A575" s="2" t="n">
        <v>574</v>
      </c>
      <c r="B575" s="2" t="inlineStr">
        <is>
          <t>上海蓝亿钢结构工程有限公司</t>
        </is>
      </c>
      <c r="C575" s="2" t="inlineStr">
        <is>
          <t>邵**</t>
        </is>
      </c>
      <c r="D575" s="2" t="inlineStr">
        <is>
          <t>13671980397</t>
        </is>
      </c>
      <c r="E575" s="2" t="inlineStr">
        <is>
          <t>建筑工程</t>
        </is>
      </c>
      <c r="F575" s="2" t="inlineStr">
        <is>
          <t>A-优先拨打</t>
        </is>
      </c>
      <c r="G575" s="2" t="inlineStr"/>
      <c r="H57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5" s="2" t="inlineStr"/>
      <c r="J575" s="2" t="inlineStr"/>
      <c r="K575" s="2" t="inlineStr"/>
      <c r="L575" s="2" t="inlineStr"/>
      <c r="M575" s="2" t="inlineStr"/>
    </row>
    <row r="576">
      <c r="A576" s="2" t="n">
        <v>575</v>
      </c>
      <c r="B576" s="2" t="inlineStr">
        <is>
          <t>上海言广建筑工程有限公司</t>
        </is>
      </c>
      <c r="C576" s="2" t="inlineStr">
        <is>
          <t>蒋**</t>
        </is>
      </c>
      <c r="D576" s="2" t="inlineStr">
        <is>
          <t>13361936383</t>
        </is>
      </c>
      <c r="E576" s="2" t="inlineStr">
        <is>
          <t>建筑工程</t>
        </is>
      </c>
      <c r="F576" s="2" t="inlineStr">
        <is>
          <t>A-优先拨打</t>
        </is>
      </c>
      <c r="G576" s="2" t="inlineStr"/>
      <c r="H57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6" s="2" t="inlineStr"/>
      <c r="J576" s="2" t="inlineStr"/>
      <c r="K576" s="2" t="inlineStr"/>
      <c r="L576" s="2" t="inlineStr"/>
      <c r="M576" s="2" t="inlineStr"/>
    </row>
    <row r="577">
      <c r="A577" s="2" t="n">
        <v>576</v>
      </c>
      <c r="B577" s="2" t="inlineStr">
        <is>
          <t>上海谦涵机电工程有限公司</t>
        </is>
      </c>
      <c r="C577" s="2" t="inlineStr">
        <is>
          <t>杨**</t>
        </is>
      </c>
      <c r="D577" s="2" t="inlineStr">
        <is>
          <t>13361842800</t>
        </is>
      </c>
      <c r="E577" s="2" t="inlineStr">
        <is>
          <t>建筑工程</t>
        </is>
      </c>
      <c r="F577" s="2" t="inlineStr">
        <is>
          <t>A-优先拨打</t>
        </is>
      </c>
      <c r="G577" s="2" t="inlineStr"/>
      <c r="H57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7" s="2" t="inlineStr"/>
      <c r="J577" s="2" t="inlineStr"/>
      <c r="K577" s="2" t="inlineStr"/>
      <c r="L577" s="2" t="inlineStr"/>
      <c r="M577" s="2" t="inlineStr"/>
    </row>
    <row r="578">
      <c r="A578" s="2" t="n">
        <v>577</v>
      </c>
      <c r="B578" s="2" t="inlineStr">
        <is>
          <t>上海谭淼装饰工程有限公司</t>
        </is>
      </c>
      <c r="C578" s="2" t="inlineStr">
        <is>
          <t>秦**</t>
        </is>
      </c>
      <c r="D578" s="2" t="inlineStr">
        <is>
          <t>13391034022</t>
        </is>
      </c>
      <c r="E578" s="2" t="inlineStr">
        <is>
          <t>建筑工程</t>
        </is>
      </c>
      <c r="F578" s="2" t="inlineStr">
        <is>
          <t>A-优先拨打</t>
        </is>
      </c>
      <c r="G578" s="2" t="inlineStr"/>
      <c r="H57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8" s="2" t="inlineStr"/>
      <c r="J578" s="2" t="inlineStr"/>
      <c r="K578" s="2" t="inlineStr"/>
      <c r="L578" s="2" t="inlineStr"/>
      <c r="M578" s="2" t="inlineStr"/>
    </row>
    <row r="579">
      <c r="A579" s="2" t="n">
        <v>578</v>
      </c>
      <c r="B579" s="2" t="inlineStr">
        <is>
          <t>上海贯芯冷气设备工程有限公司</t>
        </is>
      </c>
      <c r="C579" s="2" t="inlineStr">
        <is>
          <t>张**</t>
        </is>
      </c>
      <c r="D579" s="2" t="inlineStr">
        <is>
          <t>13651836107</t>
        </is>
      </c>
      <c r="E579" s="2" t="inlineStr">
        <is>
          <t>建筑工程</t>
        </is>
      </c>
      <c r="F579" s="2" t="inlineStr">
        <is>
          <t>A-优先拨打</t>
        </is>
      </c>
      <c r="G579" s="2" t="inlineStr">
        <is>
          <t>同公司多联系人</t>
        </is>
      </c>
      <c r="H57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79" s="2" t="inlineStr"/>
      <c r="J579" s="2" t="inlineStr"/>
      <c r="K579" s="2" t="inlineStr"/>
      <c r="L579" s="2" t="inlineStr"/>
      <c r="M579" s="2" t="inlineStr"/>
    </row>
    <row r="580">
      <c r="A580" s="2" t="n">
        <v>579</v>
      </c>
      <c r="B580" s="2" t="inlineStr">
        <is>
          <t>上海贯芯冷气设备工程有限公司</t>
        </is>
      </c>
      <c r="C580" s="2" t="inlineStr">
        <is>
          <t>张**(疑似关联联系方式)</t>
        </is>
      </c>
      <c r="D580" s="2" t="inlineStr">
        <is>
          <t>13311896606</t>
        </is>
      </c>
      <c r="E580" s="2" t="inlineStr">
        <is>
          <t>建筑工程</t>
        </is>
      </c>
      <c r="F580" s="2" t="inlineStr">
        <is>
          <t>A-优先拨打</t>
        </is>
      </c>
      <c r="G580" s="2" t="inlineStr">
        <is>
          <t>同公司多联系人</t>
        </is>
      </c>
      <c r="H58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0" s="2" t="inlineStr"/>
      <c r="J580" s="2" t="inlineStr"/>
      <c r="K580" s="2" t="inlineStr"/>
      <c r="L580" s="2" t="inlineStr"/>
      <c r="M580" s="2" t="inlineStr"/>
    </row>
    <row r="581">
      <c r="A581" s="2" t="n">
        <v>580</v>
      </c>
      <c r="B581" s="2" t="inlineStr">
        <is>
          <t>上海轻华建筑装饰材料有限公司</t>
        </is>
      </c>
      <c r="C581" s="2" t="inlineStr">
        <is>
          <t>沈**</t>
        </is>
      </c>
      <c r="D581" s="2" t="inlineStr">
        <is>
          <t>18916783262</t>
        </is>
      </c>
      <c r="E581" s="2" t="inlineStr">
        <is>
          <t>建筑工程</t>
        </is>
      </c>
      <c r="F581" s="2" t="inlineStr">
        <is>
          <t>A-优先拨打</t>
        </is>
      </c>
      <c r="G581" s="2" t="inlineStr"/>
      <c r="H58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1" s="2" t="inlineStr"/>
      <c r="J581" s="2" t="inlineStr"/>
      <c r="K581" s="2" t="inlineStr"/>
      <c r="L581" s="2" t="inlineStr"/>
      <c r="M581" s="2" t="inlineStr"/>
    </row>
    <row r="582">
      <c r="A582" s="2" t="n">
        <v>581</v>
      </c>
      <c r="B582" s="2" t="inlineStr">
        <is>
          <t>上海达辰双南建筑材料有限公司</t>
        </is>
      </c>
      <c r="C582" s="2" t="inlineStr">
        <is>
          <t>朱**</t>
        </is>
      </c>
      <c r="D582" s="2" t="inlineStr">
        <is>
          <t>13817134191</t>
        </is>
      </c>
      <c r="E582" s="2" t="inlineStr">
        <is>
          <t>建筑工程</t>
        </is>
      </c>
      <c r="F582" s="2" t="inlineStr">
        <is>
          <t>A-优先拨打</t>
        </is>
      </c>
      <c r="G582" s="2" t="inlineStr"/>
      <c r="H58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2" s="2" t="inlineStr"/>
      <c r="J582" s="2" t="inlineStr"/>
      <c r="K582" s="2" t="inlineStr"/>
      <c r="L582" s="2" t="inlineStr"/>
      <c r="M582" s="2" t="inlineStr"/>
    </row>
    <row r="583">
      <c r="A583" s="2" t="n">
        <v>582</v>
      </c>
      <c r="B583" s="2" t="inlineStr">
        <is>
          <t>上海达际设计工程有限公司</t>
        </is>
      </c>
      <c r="C583" s="2" t="inlineStr">
        <is>
          <t>黄**</t>
        </is>
      </c>
      <c r="D583" s="2" t="inlineStr">
        <is>
          <t>13671513740</t>
        </is>
      </c>
      <c r="E583" s="2" t="inlineStr">
        <is>
          <t>建筑工程</t>
        </is>
      </c>
      <c r="F583" s="2" t="inlineStr">
        <is>
          <t>A-优先拨打</t>
        </is>
      </c>
      <c r="G583" s="2" t="inlineStr"/>
      <c r="H58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3" s="2" t="inlineStr"/>
      <c r="J583" s="2" t="inlineStr"/>
      <c r="K583" s="2" t="inlineStr"/>
      <c r="L583" s="2" t="inlineStr"/>
      <c r="M583" s="2" t="inlineStr"/>
    </row>
    <row r="584">
      <c r="A584" s="2" t="n">
        <v>583</v>
      </c>
      <c r="B584" s="2" t="inlineStr">
        <is>
          <t>上海金品尊建材科技有限公司</t>
        </is>
      </c>
      <c r="C584" s="2" t="inlineStr">
        <is>
          <t>张**</t>
        </is>
      </c>
      <c r="D584" s="2" t="inlineStr">
        <is>
          <t>13681738653</t>
        </is>
      </c>
      <c r="E584" s="2" t="inlineStr">
        <is>
          <t>建筑工程</t>
        </is>
      </c>
      <c r="F584" s="2" t="inlineStr">
        <is>
          <t>A-优先拨打</t>
        </is>
      </c>
      <c r="G584" s="2" t="inlineStr"/>
      <c r="H58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4" s="2" t="inlineStr"/>
      <c r="J584" s="2" t="inlineStr"/>
      <c r="K584" s="2" t="inlineStr"/>
      <c r="L584" s="2" t="inlineStr"/>
      <c r="M584" s="2" t="inlineStr"/>
    </row>
    <row r="585">
      <c r="A585" s="2" t="n">
        <v>584</v>
      </c>
      <c r="B585" s="2" t="inlineStr">
        <is>
          <t>上海金沃瑞建材有限公司</t>
        </is>
      </c>
      <c r="C585" s="2" t="inlineStr">
        <is>
          <t>赵**</t>
        </is>
      </c>
      <c r="D585" s="2" t="inlineStr">
        <is>
          <t>13601680583</t>
        </is>
      </c>
      <c r="E585" s="2" t="inlineStr">
        <is>
          <t>建筑工程</t>
        </is>
      </c>
      <c r="F585" s="2" t="inlineStr">
        <is>
          <t>A-优先拨打</t>
        </is>
      </c>
      <c r="G585" s="2" t="inlineStr"/>
      <c r="H58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5" s="2" t="inlineStr"/>
      <c r="J585" s="2" t="inlineStr"/>
      <c r="K585" s="2" t="inlineStr"/>
      <c r="L585" s="2" t="inlineStr"/>
      <c r="M585" s="2" t="inlineStr"/>
    </row>
    <row r="586">
      <c r="A586" s="2" t="n">
        <v>585</v>
      </c>
      <c r="B586" s="2" t="inlineStr">
        <is>
          <t>上海金那工程咨询有限公司</t>
        </is>
      </c>
      <c r="C586" s="2" t="inlineStr">
        <is>
          <t>陆**</t>
        </is>
      </c>
      <c r="D586" s="2" t="inlineStr">
        <is>
          <t>13816880509</t>
        </is>
      </c>
      <c r="E586" s="2" t="inlineStr">
        <is>
          <t>建筑工程</t>
        </is>
      </c>
      <c r="F586" s="2" t="inlineStr">
        <is>
          <t>A-优先拨打</t>
        </is>
      </c>
      <c r="G586" s="2" t="inlineStr"/>
      <c r="H58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6" s="2" t="inlineStr"/>
      <c r="J586" s="2" t="inlineStr"/>
      <c r="K586" s="2" t="inlineStr"/>
      <c r="L586" s="2" t="inlineStr"/>
      <c r="M586" s="2" t="inlineStr"/>
    </row>
    <row r="587">
      <c r="A587" s="2" t="n">
        <v>586</v>
      </c>
      <c r="B587" s="2" t="inlineStr">
        <is>
          <t>上海鑫泽盛装饰工程有限公司</t>
        </is>
      </c>
      <c r="C587" s="2" t="inlineStr">
        <is>
          <t>黄**</t>
        </is>
      </c>
      <c r="D587" s="2" t="inlineStr">
        <is>
          <t>15000468443</t>
        </is>
      </c>
      <c r="E587" s="2" t="inlineStr">
        <is>
          <t>建筑工程</t>
        </is>
      </c>
      <c r="F587" s="2" t="inlineStr">
        <is>
          <t>A-优先拨打</t>
        </is>
      </c>
      <c r="G587" s="2" t="inlineStr"/>
      <c r="H58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7" s="2" t="inlineStr"/>
      <c r="J587" s="2" t="inlineStr"/>
      <c r="K587" s="2" t="inlineStr"/>
      <c r="L587" s="2" t="inlineStr"/>
      <c r="M587" s="2" t="inlineStr"/>
    </row>
    <row r="588">
      <c r="A588" s="2" t="n">
        <v>587</v>
      </c>
      <c r="B588" s="2" t="inlineStr">
        <is>
          <t>上海鑫澈建筑环保有限公司</t>
        </is>
      </c>
      <c r="C588" s="2" t="inlineStr">
        <is>
          <t>金**</t>
        </is>
      </c>
      <c r="D588" s="2" t="inlineStr">
        <is>
          <t>17321290927</t>
        </is>
      </c>
      <c r="E588" s="2" t="inlineStr">
        <is>
          <t>建筑工程</t>
        </is>
      </c>
      <c r="F588" s="2" t="inlineStr">
        <is>
          <t>A-优先拨打</t>
        </is>
      </c>
      <c r="G588" s="2" t="inlineStr"/>
      <c r="H58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8" s="2" t="inlineStr"/>
      <c r="J588" s="2" t="inlineStr"/>
      <c r="K588" s="2" t="inlineStr"/>
      <c r="L588" s="2" t="inlineStr"/>
      <c r="M588" s="2" t="inlineStr"/>
    </row>
    <row r="589">
      <c r="A589" s="2" t="n">
        <v>588</v>
      </c>
      <c r="B589" s="2" t="inlineStr">
        <is>
          <t>上海镁胜建设工程有限公司</t>
        </is>
      </c>
      <c r="C589" s="2" t="inlineStr">
        <is>
          <t>陶**</t>
        </is>
      </c>
      <c r="D589" s="2" t="inlineStr">
        <is>
          <t>13671795853</t>
        </is>
      </c>
      <c r="E589" s="2" t="inlineStr">
        <is>
          <t>建筑工程</t>
        </is>
      </c>
      <c r="F589" s="2" t="inlineStr">
        <is>
          <t>A-优先拨打</t>
        </is>
      </c>
      <c r="G589" s="2" t="inlineStr"/>
      <c r="H58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89" s="2" t="inlineStr"/>
      <c r="J589" s="2" t="inlineStr"/>
      <c r="K589" s="2" t="inlineStr"/>
      <c r="L589" s="2" t="inlineStr"/>
      <c r="M589" s="2" t="inlineStr"/>
    </row>
    <row r="590">
      <c r="A590" s="2" t="n">
        <v>589</v>
      </c>
      <c r="B590" s="2" t="inlineStr">
        <is>
          <t>上海雄舀建设工程有限公司</t>
        </is>
      </c>
      <c r="C590" s="2" t="inlineStr">
        <is>
          <t>顾**</t>
        </is>
      </c>
      <c r="D590" s="2" t="inlineStr">
        <is>
          <t>15601731995</t>
        </is>
      </c>
      <c r="E590" s="2" t="inlineStr">
        <is>
          <t>建筑工程</t>
        </is>
      </c>
      <c r="F590" s="2" t="inlineStr">
        <is>
          <t>A-优先拨打</t>
        </is>
      </c>
      <c r="G590" s="2" t="inlineStr"/>
      <c r="H59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0" s="2" t="inlineStr"/>
      <c r="J590" s="2" t="inlineStr"/>
      <c r="K590" s="2" t="inlineStr"/>
      <c r="L590" s="2" t="inlineStr"/>
      <c r="M590" s="2" t="inlineStr"/>
    </row>
    <row r="591">
      <c r="A591" s="2" t="n">
        <v>590</v>
      </c>
      <c r="B591" s="2" t="inlineStr">
        <is>
          <t>上海顺意路装饰建筑有限公司</t>
        </is>
      </c>
      <c r="C591" s="2" t="inlineStr">
        <is>
          <t>施**</t>
        </is>
      </c>
      <c r="D591" s="2" t="inlineStr">
        <is>
          <t>15800768908</t>
        </is>
      </c>
      <c r="E591" s="2" t="inlineStr">
        <is>
          <t>建筑工程</t>
        </is>
      </c>
      <c r="F591" s="2" t="inlineStr">
        <is>
          <t>A-优先拨打</t>
        </is>
      </c>
      <c r="G591" s="2" t="inlineStr"/>
      <c r="H59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1" s="2" t="inlineStr"/>
      <c r="J591" s="2" t="inlineStr"/>
      <c r="K591" s="2" t="inlineStr"/>
      <c r="L591" s="2" t="inlineStr"/>
      <c r="M591" s="2" t="inlineStr"/>
    </row>
    <row r="592">
      <c r="A592" s="2" t="n">
        <v>591</v>
      </c>
      <c r="B592" s="2" t="inlineStr">
        <is>
          <t>上海骏久建筑工程有限公司</t>
        </is>
      </c>
      <c r="C592" s="2" t="inlineStr">
        <is>
          <t>周**</t>
        </is>
      </c>
      <c r="D592" s="2" t="inlineStr">
        <is>
          <t>13817944008</t>
        </is>
      </c>
      <c r="E592" s="2" t="inlineStr">
        <is>
          <t>建筑工程</t>
        </is>
      </c>
      <c r="F592" s="2" t="inlineStr">
        <is>
          <t>A-优先拨打</t>
        </is>
      </c>
      <c r="G592" s="2" t="inlineStr">
        <is>
          <t>同公司多联系人</t>
        </is>
      </c>
      <c r="H59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2" s="2" t="inlineStr"/>
      <c r="J592" s="2" t="inlineStr"/>
      <c r="K592" s="2" t="inlineStr"/>
      <c r="L592" s="2" t="inlineStr"/>
      <c r="M592" s="2" t="inlineStr"/>
    </row>
    <row r="593">
      <c r="A593" s="2" t="n">
        <v>592</v>
      </c>
      <c r="B593" s="2" t="inlineStr">
        <is>
          <t>上海骏久建筑工程有限公司</t>
        </is>
      </c>
      <c r="C593" s="2" t="inlineStr">
        <is>
          <t>符必林(疑似关联联系方式)</t>
        </is>
      </c>
      <c r="D593" s="2" t="inlineStr">
        <is>
          <t>13916046198</t>
        </is>
      </c>
      <c r="E593" s="2" t="inlineStr">
        <is>
          <t>建筑工程</t>
        </is>
      </c>
      <c r="F593" s="2" t="inlineStr">
        <is>
          <t>A-优先拨打</t>
        </is>
      </c>
      <c r="G593" s="2" t="inlineStr">
        <is>
          <t>同公司多联系人</t>
        </is>
      </c>
      <c r="H59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3" s="2" t="inlineStr"/>
      <c r="J593" s="2" t="inlineStr"/>
      <c r="K593" s="2" t="inlineStr"/>
      <c r="L593" s="2" t="inlineStr"/>
      <c r="M593" s="2" t="inlineStr"/>
    </row>
    <row r="594">
      <c r="A594" s="2" t="n">
        <v>593</v>
      </c>
      <c r="B594" s="2" t="inlineStr">
        <is>
          <t>上海鸿播装饰工程有限公司</t>
        </is>
      </c>
      <c r="C594" s="2" t="inlineStr">
        <is>
          <t>张**</t>
        </is>
      </c>
      <c r="D594" s="2" t="inlineStr">
        <is>
          <t>13636371101</t>
        </is>
      </c>
      <c r="E594" s="2" t="inlineStr">
        <is>
          <t>建筑工程</t>
        </is>
      </c>
      <c r="F594" s="2" t="inlineStr">
        <is>
          <t>A-优先拨打</t>
        </is>
      </c>
      <c r="G594" s="2" t="inlineStr"/>
      <c r="H594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4" s="2" t="inlineStr"/>
      <c r="J594" s="2" t="inlineStr"/>
      <c r="K594" s="2" t="inlineStr"/>
      <c r="L594" s="2" t="inlineStr"/>
      <c r="M594" s="2" t="inlineStr"/>
    </row>
    <row r="595">
      <c r="A595" s="2" t="n">
        <v>594</v>
      </c>
      <c r="B595" s="2" t="inlineStr">
        <is>
          <t>上海鹏丹安建材装饰工程有限公司</t>
        </is>
      </c>
      <c r="C595" s="2" t="inlineStr">
        <is>
          <t>黎**</t>
        </is>
      </c>
      <c r="D595" s="2" t="inlineStr">
        <is>
          <t>18602184381</t>
        </is>
      </c>
      <c r="E595" s="2" t="inlineStr">
        <is>
          <t>建筑工程</t>
        </is>
      </c>
      <c r="F595" s="2" t="inlineStr">
        <is>
          <t>A-优先拨打</t>
        </is>
      </c>
      <c r="G595" s="2" t="inlineStr"/>
      <c r="H595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5" s="2" t="inlineStr"/>
      <c r="J595" s="2" t="inlineStr"/>
      <c r="K595" s="2" t="inlineStr"/>
      <c r="L595" s="2" t="inlineStr"/>
      <c r="M595" s="2" t="inlineStr"/>
    </row>
    <row r="596">
      <c r="A596" s="2" t="n">
        <v>595</v>
      </c>
      <c r="B596" s="2" t="inlineStr">
        <is>
          <t>上海龚城建筑工程有限公司</t>
        </is>
      </c>
      <c r="C596" s="2" t="inlineStr">
        <is>
          <t>龚**</t>
        </is>
      </c>
      <c r="D596" s="2" t="inlineStr">
        <is>
          <t>13585805783</t>
        </is>
      </c>
      <c r="E596" s="2" t="inlineStr">
        <is>
          <t>建筑工程</t>
        </is>
      </c>
      <c r="F596" s="2" t="inlineStr">
        <is>
          <t>A-优先拨打</t>
        </is>
      </c>
      <c r="G596" s="2" t="inlineStr"/>
      <c r="H596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6" s="2" t="inlineStr"/>
      <c r="J596" s="2" t="inlineStr"/>
      <c r="K596" s="2" t="inlineStr"/>
      <c r="L596" s="2" t="inlineStr"/>
      <c r="M596" s="2" t="inlineStr"/>
    </row>
    <row r="597">
      <c r="A597" s="2" t="n">
        <v>596</v>
      </c>
      <c r="B597" s="2" t="inlineStr">
        <is>
          <t>同晟尔工程技术（上海）有限公司</t>
        </is>
      </c>
      <c r="C597" s="2" t="inlineStr">
        <is>
          <t>尤**</t>
        </is>
      </c>
      <c r="D597" s="2" t="inlineStr">
        <is>
          <t>18616336870</t>
        </is>
      </c>
      <c r="E597" s="2" t="inlineStr">
        <is>
          <t>建筑工程</t>
        </is>
      </c>
      <c r="F597" s="2" t="inlineStr">
        <is>
          <t>A-优先拨打</t>
        </is>
      </c>
      <c r="G597" s="2" t="inlineStr"/>
      <c r="H597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7" s="2" t="inlineStr"/>
      <c r="J597" s="2" t="inlineStr"/>
      <c r="K597" s="2" t="inlineStr"/>
      <c r="L597" s="2" t="inlineStr"/>
      <c r="M597" s="2" t="inlineStr"/>
    </row>
    <row r="598">
      <c r="A598" s="2" t="n">
        <v>597</v>
      </c>
      <c r="B598" s="2" t="inlineStr">
        <is>
          <t>天庆鸿（上海）电气安装工程有限公司</t>
        </is>
      </c>
      <c r="C598" s="2" t="inlineStr">
        <is>
          <t>陆**</t>
        </is>
      </c>
      <c r="D598" s="2" t="inlineStr">
        <is>
          <t>13818040807</t>
        </is>
      </c>
      <c r="E598" s="2" t="inlineStr">
        <is>
          <t>建筑工程</t>
        </is>
      </c>
      <c r="F598" s="2" t="inlineStr">
        <is>
          <t>A-优先拨打</t>
        </is>
      </c>
      <c r="G598" s="2" t="inlineStr"/>
      <c r="H598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8" s="2" t="inlineStr"/>
      <c r="J598" s="2" t="inlineStr"/>
      <c r="K598" s="2" t="inlineStr"/>
      <c r="L598" s="2" t="inlineStr"/>
      <c r="M598" s="2" t="inlineStr"/>
    </row>
    <row r="599">
      <c r="A599" s="2" t="n">
        <v>598</v>
      </c>
      <c r="B599" s="2" t="inlineStr">
        <is>
          <t>安珂纳（上海）建筑科技服务有限公司</t>
        </is>
      </c>
      <c r="C599" s="2" t="inlineStr">
        <is>
          <t>方**</t>
        </is>
      </c>
      <c r="D599" s="2" t="inlineStr">
        <is>
          <t>18721098198</t>
        </is>
      </c>
      <c r="E599" s="2" t="inlineStr">
        <is>
          <t>建筑工程</t>
        </is>
      </c>
      <c r="F599" s="2" t="inlineStr">
        <is>
          <t>A-优先拨打</t>
        </is>
      </c>
      <c r="G599" s="2" t="inlineStr">
        <is>
          <t>同公司多联系人</t>
        </is>
      </c>
      <c r="H599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599" s="2" t="inlineStr"/>
      <c r="J599" s="2" t="inlineStr"/>
      <c r="K599" s="2" t="inlineStr"/>
      <c r="L599" s="2" t="inlineStr"/>
      <c r="M599" s="2" t="inlineStr"/>
    </row>
    <row r="600">
      <c r="A600" s="2" t="n">
        <v>599</v>
      </c>
      <c r="B600" s="2" t="inlineStr">
        <is>
          <t>安珂纳（上海）建筑科技服务有限公司</t>
        </is>
      </c>
      <c r="C600" s="2" t="inlineStr">
        <is>
          <t>王**(疑似关联联系方式)</t>
        </is>
      </c>
      <c r="D600" s="2" t="inlineStr">
        <is>
          <t>15256091134</t>
        </is>
      </c>
      <c r="E600" s="2" t="inlineStr">
        <is>
          <t>建筑工程</t>
        </is>
      </c>
      <c r="F600" s="2" t="inlineStr">
        <is>
          <t>A-优先拨打</t>
        </is>
      </c>
      <c r="G600" s="2" t="inlineStr">
        <is>
          <t>同公司多联系人</t>
        </is>
      </c>
      <c r="H600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600" s="2" t="inlineStr"/>
      <c r="J600" s="2" t="inlineStr"/>
      <c r="K600" s="2" t="inlineStr"/>
      <c r="L600" s="2" t="inlineStr"/>
      <c r="M600" s="2" t="inlineStr"/>
    </row>
    <row r="601">
      <c r="A601" s="2" t="n">
        <v>600</v>
      </c>
      <c r="B601" s="2" t="inlineStr">
        <is>
          <t>宝荣朱建筑（上海）有限公司</t>
        </is>
      </c>
      <c r="C601" s="2" t="inlineStr">
        <is>
          <t>朱**</t>
        </is>
      </c>
      <c r="D601" s="2" t="inlineStr">
        <is>
          <t>13301846598</t>
        </is>
      </c>
      <c r="E601" s="2" t="inlineStr">
        <is>
          <t>建筑工程</t>
        </is>
      </c>
      <c r="F601" s="2" t="inlineStr">
        <is>
          <t>A-优先拨打</t>
        </is>
      </c>
      <c r="G601" s="2" t="inlineStr"/>
      <c r="H601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601" s="2" t="inlineStr"/>
      <c r="J601" s="2" t="inlineStr"/>
      <c r="K601" s="2" t="inlineStr"/>
      <c r="L601" s="2" t="inlineStr"/>
      <c r="M601" s="2" t="inlineStr"/>
    </row>
    <row r="602">
      <c r="A602" s="2" t="n">
        <v>601</v>
      </c>
      <c r="B602" s="2" t="inlineStr">
        <is>
          <t>竑祺装饰材料（上海）有限公司</t>
        </is>
      </c>
      <c r="C602" s="2" t="inlineStr">
        <is>
          <t>陈**</t>
        </is>
      </c>
      <c r="D602" s="2" t="inlineStr">
        <is>
          <t>15001995268</t>
        </is>
      </c>
      <c r="E602" s="2" t="inlineStr">
        <is>
          <t>建筑工程</t>
        </is>
      </c>
      <c r="F602" s="2" t="inlineStr">
        <is>
          <t>A-优先拨打</t>
        </is>
      </c>
      <c r="G602" s="2" t="inlineStr"/>
      <c r="H602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602" s="2" t="inlineStr"/>
      <c r="J602" s="2" t="inlineStr"/>
      <c r="K602" s="2" t="inlineStr"/>
      <c r="L602" s="2" t="inlineStr"/>
      <c r="M602" s="2" t="inlineStr"/>
    </row>
    <row r="603">
      <c r="A603" s="2" t="n">
        <v>602</v>
      </c>
      <c r="B603" s="2" t="inlineStr">
        <is>
          <t>艺隆锐合（上海）设计工程有限公司</t>
        </is>
      </c>
      <c r="C603" s="2" t="inlineStr">
        <is>
          <t>王**</t>
        </is>
      </c>
      <c r="D603" s="2" t="inlineStr">
        <is>
          <t>18616859053</t>
        </is>
      </c>
      <c r="E603" s="2" t="inlineStr">
        <is>
          <t>建筑工程</t>
        </is>
      </c>
      <c r="F603" s="2" t="inlineStr">
        <is>
          <t>A-优先拨打</t>
        </is>
      </c>
      <c r="G603" s="2" t="inlineStr"/>
      <c r="H603" s="2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603" s="2" t="inlineStr"/>
      <c r="J603" s="2" t="inlineStr"/>
      <c r="K603" s="2" t="inlineStr"/>
      <c r="L603" s="2" t="inlineStr"/>
      <c r="M603" s="2" t="inlineStr"/>
    </row>
    <row r="604">
      <c r="A604" s="2" t="n">
        <v>603</v>
      </c>
      <c r="B604" s="2" t="inlineStr">
        <is>
          <t>三司允礼文化创意（上海）有限公司</t>
        </is>
      </c>
      <c r="C604" s="2" t="inlineStr">
        <is>
          <t>刘**</t>
        </is>
      </c>
      <c r="D604" s="2" t="inlineStr">
        <is>
          <t>15800738482</t>
        </is>
      </c>
      <c r="E604" s="2" t="inlineStr">
        <is>
          <t>文化传媒</t>
        </is>
      </c>
      <c r="F604" s="2" t="inlineStr">
        <is>
          <t>A-优先拨打</t>
        </is>
      </c>
      <c r="G604" s="2" t="inlineStr"/>
      <c r="H60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4" s="2" t="inlineStr"/>
      <c r="J604" s="2" t="inlineStr"/>
      <c r="K604" s="2" t="inlineStr"/>
      <c r="L604" s="2" t="inlineStr"/>
      <c r="M604" s="2" t="inlineStr"/>
    </row>
    <row r="605">
      <c r="A605" s="2" t="n">
        <v>604</v>
      </c>
      <c r="B605" s="2" t="inlineStr">
        <is>
          <t>上海万连胜棋牌娱乐有限公司</t>
        </is>
      </c>
      <c r="C605" s="2" t="inlineStr">
        <is>
          <t>王**</t>
        </is>
      </c>
      <c r="D605" s="2" t="inlineStr">
        <is>
          <t>18602193654</t>
        </is>
      </c>
      <c r="E605" s="2" t="inlineStr">
        <is>
          <t>文化传媒</t>
        </is>
      </c>
      <c r="F605" s="2" t="inlineStr">
        <is>
          <t>A-优先拨打</t>
        </is>
      </c>
      <c r="G605" s="2" t="inlineStr"/>
      <c r="H60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5" s="2" t="inlineStr"/>
      <c r="J605" s="2" t="inlineStr"/>
      <c r="K605" s="2" t="inlineStr"/>
      <c r="L605" s="2" t="inlineStr"/>
      <c r="M605" s="2" t="inlineStr"/>
    </row>
    <row r="606">
      <c r="A606" s="2" t="n">
        <v>605</v>
      </c>
      <c r="B606" s="2" t="inlineStr">
        <is>
          <t>上海三佑创想广告策划有限公司</t>
        </is>
      </c>
      <c r="C606" s="2" t="inlineStr">
        <is>
          <t>邵**</t>
        </is>
      </c>
      <c r="D606" s="2" t="inlineStr">
        <is>
          <t>17321012977</t>
        </is>
      </c>
      <c r="E606" s="2" t="inlineStr">
        <is>
          <t>文化传媒</t>
        </is>
      </c>
      <c r="F606" s="2" t="inlineStr">
        <is>
          <t>A-优先拨打</t>
        </is>
      </c>
      <c r="G606" s="2" t="inlineStr"/>
      <c r="H60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6" s="2" t="inlineStr"/>
      <c r="J606" s="2" t="inlineStr"/>
      <c r="K606" s="2" t="inlineStr"/>
      <c r="L606" s="2" t="inlineStr"/>
      <c r="M606" s="2" t="inlineStr"/>
    </row>
    <row r="607">
      <c r="A607" s="2" t="n">
        <v>606</v>
      </c>
      <c r="B607" s="2" t="inlineStr">
        <is>
          <t>上海上歆广告有限公司</t>
        </is>
      </c>
      <c r="C607" s="2" t="inlineStr">
        <is>
          <t>朱**</t>
        </is>
      </c>
      <c r="D607" s="2" t="inlineStr">
        <is>
          <t>13585539728</t>
        </is>
      </c>
      <c r="E607" s="2" t="inlineStr">
        <is>
          <t>文化传媒</t>
        </is>
      </c>
      <c r="F607" s="2" t="inlineStr">
        <is>
          <t>A-优先拨打</t>
        </is>
      </c>
      <c r="G607" s="2" t="inlineStr"/>
      <c r="H60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7" s="2" t="inlineStr"/>
      <c r="J607" s="2" t="inlineStr"/>
      <c r="K607" s="2" t="inlineStr"/>
      <c r="L607" s="2" t="inlineStr"/>
      <c r="M607" s="2" t="inlineStr"/>
    </row>
    <row r="608">
      <c r="A608" s="2" t="n">
        <v>607</v>
      </c>
      <c r="B608" s="2" t="inlineStr">
        <is>
          <t>上海东书斋文化艺术发展有限公司</t>
        </is>
      </c>
      <c r="C608" s="2" t="inlineStr">
        <is>
          <t>陈**</t>
        </is>
      </c>
      <c r="D608" s="2" t="inlineStr">
        <is>
          <t>13901760229</t>
        </is>
      </c>
      <c r="E608" s="2" t="inlineStr">
        <is>
          <t>文化传媒</t>
        </is>
      </c>
      <c r="F608" s="2" t="inlineStr">
        <is>
          <t>A-优先拨打</t>
        </is>
      </c>
      <c r="G608" s="2" t="inlineStr"/>
      <c r="H60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8" s="2" t="inlineStr"/>
      <c r="J608" s="2" t="inlineStr"/>
      <c r="K608" s="2" t="inlineStr"/>
      <c r="L608" s="2" t="inlineStr"/>
      <c r="M608" s="2" t="inlineStr"/>
    </row>
    <row r="609">
      <c r="A609" s="2" t="n">
        <v>608</v>
      </c>
      <c r="B609" s="2" t="inlineStr">
        <is>
          <t>上海争艳文化传媒有限公司</t>
        </is>
      </c>
      <c r="C609" s="2" t="inlineStr">
        <is>
          <t>郑**</t>
        </is>
      </c>
      <c r="D609" s="2" t="inlineStr">
        <is>
          <t>13651648119</t>
        </is>
      </c>
      <c r="E609" s="2" t="inlineStr">
        <is>
          <t>文化传媒</t>
        </is>
      </c>
      <c r="F609" s="2" t="inlineStr">
        <is>
          <t>A-优先拨打</t>
        </is>
      </c>
      <c r="G609" s="2" t="inlineStr"/>
      <c r="H60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09" s="2" t="inlineStr"/>
      <c r="J609" s="2" t="inlineStr"/>
      <c r="K609" s="2" t="inlineStr"/>
      <c r="L609" s="2" t="inlineStr"/>
      <c r="M609" s="2" t="inlineStr"/>
    </row>
    <row r="610">
      <c r="A610" s="2" t="n">
        <v>609</v>
      </c>
      <c r="B610" s="2" t="inlineStr">
        <is>
          <t>上海亿兹文化传媒有限公司</t>
        </is>
      </c>
      <c r="C610" s="2" t="inlineStr">
        <is>
          <t>沈**</t>
        </is>
      </c>
      <c r="D610" s="2" t="inlineStr">
        <is>
          <t>18616226834</t>
        </is>
      </c>
      <c r="E610" s="2" t="inlineStr">
        <is>
          <t>文化传媒</t>
        </is>
      </c>
      <c r="F610" s="2" t="inlineStr">
        <is>
          <t>A-优先拨打</t>
        </is>
      </c>
      <c r="G610" s="2" t="inlineStr">
        <is>
          <t>号码重复</t>
        </is>
      </c>
      <c r="H61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0" s="2" t="inlineStr"/>
      <c r="J610" s="2" t="inlineStr"/>
      <c r="K610" s="2" t="inlineStr"/>
      <c r="L610" s="2" t="inlineStr"/>
      <c r="M610" s="2" t="inlineStr"/>
    </row>
    <row r="611">
      <c r="A611" s="2" t="n">
        <v>610</v>
      </c>
      <c r="B611" s="2" t="inlineStr">
        <is>
          <t>上海亿播美文化传媒有限公司</t>
        </is>
      </c>
      <c r="C611" s="2" t="inlineStr">
        <is>
          <t>黄**</t>
        </is>
      </c>
      <c r="D611" s="2" t="inlineStr">
        <is>
          <t>18701707101</t>
        </is>
      </c>
      <c r="E611" s="2" t="inlineStr">
        <is>
          <t>文化传媒</t>
        </is>
      </c>
      <c r="F611" s="2" t="inlineStr">
        <is>
          <t>A-优先拨打</t>
        </is>
      </c>
      <c r="G611" s="2" t="inlineStr"/>
      <c r="H61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1" s="2" t="inlineStr"/>
      <c r="J611" s="2" t="inlineStr"/>
      <c r="K611" s="2" t="inlineStr"/>
      <c r="L611" s="2" t="inlineStr"/>
      <c r="M611" s="2" t="inlineStr"/>
    </row>
    <row r="612">
      <c r="A612" s="2" t="n">
        <v>611</v>
      </c>
      <c r="B612" s="2" t="inlineStr">
        <is>
          <t>上海伯恩智慧文化服务有限公司</t>
        </is>
      </c>
      <c r="C612" s="2" t="inlineStr">
        <is>
          <t>焦**</t>
        </is>
      </c>
      <c r="D612" s="2" t="inlineStr">
        <is>
          <t>13918108686</t>
        </is>
      </c>
      <c r="E612" s="2" t="inlineStr">
        <is>
          <t>文化传媒</t>
        </is>
      </c>
      <c r="F612" s="2" t="inlineStr">
        <is>
          <t>A-优先拨打</t>
        </is>
      </c>
      <c r="G612" s="2" t="inlineStr"/>
      <c r="H61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2" s="2" t="inlineStr"/>
      <c r="J612" s="2" t="inlineStr"/>
      <c r="K612" s="2" t="inlineStr"/>
      <c r="L612" s="2" t="inlineStr"/>
      <c r="M612" s="2" t="inlineStr"/>
    </row>
    <row r="613">
      <c r="A613" s="2" t="n">
        <v>612</v>
      </c>
      <c r="B613" s="2" t="inlineStr">
        <is>
          <t>上海储添福文化传媒有限公司</t>
        </is>
      </c>
      <c r="C613" s="2" t="inlineStr">
        <is>
          <t>储**</t>
        </is>
      </c>
      <c r="D613" s="2" t="inlineStr">
        <is>
          <t>13524051917</t>
        </is>
      </c>
      <c r="E613" s="2" t="inlineStr">
        <is>
          <t>文化传媒</t>
        </is>
      </c>
      <c r="F613" s="2" t="inlineStr">
        <is>
          <t>A-优先拨打</t>
        </is>
      </c>
      <c r="G613" s="2" t="inlineStr"/>
      <c r="H61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3" s="2" t="inlineStr"/>
      <c r="J613" s="2" t="inlineStr"/>
      <c r="K613" s="2" t="inlineStr"/>
      <c r="L613" s="2" t="inlineStr"/>
      <c r="M613" s="2" t="inlineStr"/>
    </row>
    <row r="614">
      <c r="A614" s="2" t="n">
        <v>613</v>
      </c>
      <c r="B614" s="2" t="inlineStr">
        <is>
          <t>上海克罗托文化传媒有限公司</t>
        </is>
      </c>
      <c r="C614" s="2" t="inlineStr">
        <is>
          <t>李**</t>
        </is>
      </c>
      <c r="D614" s="2" t="inlineStr">
        <is>
          <t>13701896542</t>
        </is>
      </c>
      <c r="E614" s="2" t="inlineStr">
        <is>
          <t>文化传媒</t>
        </is>
      </c>
      <c r="F614" s="2" t="inlineStr">
        <is>
          <t>A-优先拨打</t>
        </is>
      </c>
      <c r="G614" s="2" t="inlineStr"/>
      <c r="H61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4" s="2" t="inlineStr"/>
      <c r="J614" s="2" t="inlineStr"/>
      <c r="K614" s="2" t="inlineStr"/>
      <c r="L614" s="2" t="inlineStr"/>
      <c r="M614" s="2" t="inlineStr"/>
    </row>
    <row r="615">
      <c r="A615" s="2" t="n">
        <v>614</v>
      </c>
      <c r="B615" s="2" t="inlineStr">
        <is>
          <t>上海利百城文化旅游发展有限公司</t>
        </is>
      </c>
      <c r="C615" s="2" t="inlineStr">
        <is>
          <t>张劲豪(疑似关联联系方式)</t>
        </is>
      </c>
      <c r="D615" s="2" t="inlineStr">
        <is>
          <t>18501797264</t>
        </is>
      </c>
      <c r="E615" s="2" t="inlineStr">
        <is>
          <t>文化传媒</t>
        </is>
      </c>
      <c r="F615" s="2" t="inlineStr">
        <is>
          <t>A-优先拨打</t>
        </is>
      </c>
      <c r="G615" s="2" t="inlineStr">
        <is>
          <t>同公司多联系人</t>
        </is>
      </c>
      <c r="H61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5" s="2" t="inlineStr"/>
      <c r="J615" s="2" t="inlineStr"/>
      <c r="K615" s="2" t="inlineStr"/>
      <c r="L615" s="2" t="inlineStr"/>
      <c r="M615" s="2" t="inlineStr"/>
    </row>
    <row r="616">
      <c r="A616" s="2" t="n">
        <v>615</v>
      </c>
      <c r="B616" s="2" t="inlineStr">
        <is>
          <t>上海利百城文化旅游发展有限公司</t>
        </is>
      </c>
      <c r="C616" s="2" t="inlineStr">
        <is>
          <t>尹小兰(疑似关联联系方式)</t>
        </is>
      </c>
      <c r="D616" s="2" t="inlineStr">
        <is>
          <t>13798821809</t>
        </is>
      </c>
      <c r="E616" s="2" t="inlineStr">
        <is>
          <t>文化传媒</t>
        </is>
      </c>
      <c r="F616" s="2" t="inlineStr">
        <is>
          <t>A-优先拨打</t>
        </is>
      </c>
      <c r="G616" s="2" t="inlineStr">
        <is>
          <t>同公司多联系人</t>
        </is>
      </c>
      <c r="H61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6" s="2" t="inlineStr"/>
      <c r="J616" s="2" t="inlineStr"/>
      <c r="K616" s="2" t="inlineStr"/>
      <c r="L616" s="2" t="inlineStr"/>
      <c r="M616" s="2" t="inlineStr"/>
    </row>
    <row r="617">
      <c r="A617" s="2" t="n">
        <v>616</v>
      </c>
      <c r="B617" s="2" t="inlineStr">
        <is>
          <t>上海利百城文化旅游发展有限公司</t>
        </is>
      </c>
      <c r="C617" s="2" t="inlineStr">
        <is>
          <t>尹**(疑似关联联系方式)</t>
        </is>
      </c>
      <c r="D617" s="2" t="inlineStr">
        <is>
          <t>18501747171</t>
        </is>
      </c>
      <c r="E617" s="2" t="inlineStr">
        <is>
          <t>文化传媒</t>
        </is>
      </c>
      <c r="F617" s="2" t="inlineStr">
        <is>
          <t>A-优先拨打</t>
        </is>
      </c>
      <c r="G617" s="2" t="inlineStr">
        <is>
          <t>同公司多联系人</t>
        </is>
      </c>
      <c r="H61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7" s="2" t="inlineStr"/>
      <c r="J617" s="2" t="inlineStr"/>
      <c r="K617" s="2" t="inlineStr"/>
      <c r="L617" s="2" t="inlineStr"/>
      <c r="M617" s="2" t="inlineStr"/>
    </row>
    <row r="618">
      <c r="A618" s="2" t="n">
        <v>617</v>
      </c>
      <c r="B618" s="2" t="inlineStr">
        <is>
          <t>上海劼彩文化传媒有限公司</t>
        </is>
      </c>
      <c r="C618" s="2" t="inlineStr">
        <is>
          <t>洪**</t>
        </is>
      </c>
      <c r="D618" s="2" t="inlineStr">
        <is>
          <t>13761775256</t>
        </is>
      </c>
      <c r="E618" s="2" t="inlineStr">
        <is>
          <t>文化传媒</t>
        </is>
      </c>
      <c r="F618" s="2" t="inlineStr">
        <is>
          <t>A-优先拨打</t>
        </is>
      </c>
      <c r="G618" s="2" t="inlineStr"/>
      <c r="H61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8" s="2" t="inlineStr"/>
      <c r="J618" s="2" t="inlineStr"/>
      <c r="K618" s="2" t="inlineStr"/>
      <c r="L618" s="2" t="inlineStr"/>
      <c r="M618" s="2" t="inlineStr"/>
    </row>
    <row r="619">
      <c r="A619" s="2" t="n">
        <v>618</v>
      </c>
      <c r="B619" s="2" t="inlineStr">
        <is>
          <t>上海南山谷文化传播有限公司</t>
        </is>
      </c>
      <c r="C619" s="2" t="inlineStr">
        <is>
          <t>王**</t>
        </is>
      </c>
      <c r="D619" s="2" t="inlineStr">
        <is>
          <t>18930449901</t>
        </is>
      </c>
      <c r="E619" s="2" t="inlineStr">
        <is>
          <t>文化传媒</t>
        </is>
      </c>
      <c r="F619" s="2" t="inlineStr">
        <is>
          <t>A-优先拨打</t>
        </is>
      </c>
      <c r="G619" s="2" t="inlineStr"/>
      <c r="H61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19" s="2" t="inlineStr"/>
      <c r="J619" s="2" t="inlineStr"/>
      <c r="K619" s="2" t="inlineStr"/>
      <c r="L619" s="2" t="inlineStr"/>
      <c r="M619" s="2" t="inlineStr"/>
    </row>
    <row r="620">
      <c r="A620" s="2" t="n">
        <v>619</v>
      </c>
      <c r="B620" s="2" t="inlineStr">
        <is>
          <t>上海印客赐青文化传媒有限公司</t>
        </is>
      </c>
      <c r="C620" s="2" t="inlineStr">
        <is>
          <t>王**</t>
        </is>
      </c>
      <c r="D620" s="2" t="inlineStr">
        <is>
          <t>13764138086</t>
        </is>
      </c>
      <c r="E620" s="2" t="inlineStr">
        <is>
          <t>文化传媒</t>
        </is>
      </c>
      <c r="F620" s="2" t="inlineStr">
        <is>
          <t>A-优先拨打</t>
        </is>
      </c>
      <c r="G620" s="2" t="inlineStr"/>
      <c r="H62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0" s="2" t="inlineStr"/>
      <c r="J620" s="2" t="inlineStr"/>
      <c r="K620" s="2" t="inlineStr"/>
      <c r="L620" s="2" t="inlineStr"/>
      <c r="M620" s="2" t="inlineStr"/>
    </row>
    <row r="621">
      <c r="A621" s="2" t="n">
        <v>620</v>
      </c>
      <c r="B621" s="2" t="inlineStr">
        <is>
          <t>上海古风至之娱乐有限公司</t>
        </is>
      </c>
      <c r="C621" s="2" t="inlineStr">
        <is>
          <t>谢**</t>
        </is>
      </c>
      <c r="D621" s="2" t="inlineStr">
        <is>
          <t>13564597930</t>
        </is>
      </c>
      <c r="E621" s="2" t="inlineStr">
        <is>
          <t>文化传媒</t>
        </is>
      </c>
      <c r="F621" s="2" t="inlineStr">
        <is>
          <t>A-优先拨打</t>
        </is>
      </c>
      <c r="G621" s="2" t="inlineStr">
        <is>
          <t>同公司多联系人</t>
        </is>
      </c>
      <c r="H62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1" s="2" t="inlineStr"/>
      <c r="J621" s="2" t="inlineStr"/>
      <c r="K621" s="2" t="inlineStr"/>
      <c r="L621" s="2" t="inlineStr"/>
      <c r="M621" s="2" t="inlineStr"/>
    </row>
    <row r="622">
      <c r="A622" s="2" t="n">
        <v>621</v>
      </c>
      <c r="B622" s="2" t="inlineStr">
        <is>
          <t>上海古风至之娱乐有限公司</t>
        </is>
      </c>
      <c r="C622" s="2" t="inlineStr">
        <is>
          <t>谢**(疑似关联联系方式)</t>
        </is>
      </c>
      <c r="D622" s="2" t="inlineStr">
        <is>
          <t>15821159788</t>
        </is>
      </c>
      <c r="E622" s="2" t="inlineStr">
        <is>
          <t>文化传媒</t>
        </is>
      </c>
      <c r="F622" s="2" t="inlineStr">
        <is>
          <t>A-优先拨打</t>
        </is>
      </c>
      <c r="G622" s="2" t="inlineStr">
        <is>
          <t>同公司多联系人</t>
        </is>
      </c>
      <c r="H62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2" s="2" t="inlineStr"/>
      <c r="J622" s="2" t="inlineStr"/>
      <c r="K622" s="2" t="inlineStr"/>
      <c r="L622" s="2" t="inlineStr"/>
      <c r="M622" s="2" t="inlineStr"/>
    </row>
    <row r="623">
      <c r="A623" s="2" t="n">
        <v>622</v>
      </c>
      <c r="B623" s="2" t="inlineStr">
        <is>
          <t>上海咪桃文化传播有限公司</t>
        </is>
      </c>
      <c r="C623" s="2" t="inlineStr">
        <is>
          <t>方**</t>
        </is>
      </c>
      <c r="D623" s="2" t="inlineStr">
        <is>
          <t>13661693504</t>
        </is>
      </c>
      <c r="E623" s="2" t="inlineStr">
        <is>
          <t>文化传媒</t>
        </is>
      </c>
      <c r="F623" s="2" t="inlineStr">
        <is>
          <t>A-优先拨打</t>
        </is>
      </c>
      <c r="G623" s="2" t="inlineStr"/>
      <c r="H62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3" s="2" t="inlineStr"/>
      <c r="J623" s="2" t="inlineStr"/>
      <c r="K623" s="2" t="inlineStr"/>
      <c r="L623" s="2" t="inlineStr"/>
      <c r="M623" s="2" t="inlineStr"/>
    </row>
    <row r="624">
      <c r="A624" s="2" t="n">
        <v>623</v>
      </c>
      <c r="B624" s="2" t="inlineStr">
        <is>
          <t>上海善巅文化传媒有限公司</t>
        </is>
      </c>
      <c r="C624" s="2" t="inlineStr">
        <is>
          <t>钟**</t>
        </is>
      </c>
      <c r="D624" s="2" t="inlineStr">
        <is>
          <t>13661615177</t>
        </is>
      </c>
      <c r="E624" s="2" t="inlineStr">
        <is>
          <t>文化传媒</t>
        </is>
      </c>
      <c r="F624" s="2" t="inlineStr">
        <is>
          <t>A-优先拨打</t>
        </is>
      </c>
      <c r="G624" s="2" t="inlineStr"/>
      <c r="H62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4" s="2" t="inlineStr"/>
      <c r="J624" s="2" t="inlineStr"/>
      <c r="K624" s="2" t="inlineStr"/>
      <c r="L624" s="2" t="inlineStr"/>
      <c r="M624" s="2" t="inlineStr"/>
    </row>
    <row r="625">
      <c r="A625" s="2" t="n">
        <v>624</v>
      </c>
      <c r="B625" s="2" t="inlineStr">
        <is>
          <t>上海嗨呦互娱文化传媒有限公司</t>
        </is>
      </c>
      <c r="C625" s="2" t="inlineStr">
        <is>
          <t>黄**</t>
        </is>
      </c>
      <c r="D625" s="2" t="inlineStr">
        <is>
          <t>15921696308</t>
        </is>
      </c>
      <c r="E625" s="2" t="inlineStr">
        <is>
          <t>文化传媒</t>
        </is>
      </c>
      <c r="F625" s="2" t="inlineStr">
        <is>
          <t>A-优先拨打</t>
        </is>
      </c>
      <c r="G625" s="2" t="inlineStr"/>
      <c r="H62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5" s="2" t="inlineStr"/>
      <c r="J625" s="2" t="inlineStr"/>
      <c r="K625" s="2" t="inlineStr"/>
      <c r="L625" s="2" t="inlineStr"/>
      <c r="M625" s="2" t="inlineStr"/>
    </row>
    <row r="626">
      <c r="A626" s="2" t="n">
        <v>625</v>
      </c>
      <c r="B626" s="2" t="inlineStr">
        <is>
          <t>上海嘉亿万文化旅游发展有限公司</t>
        </is>
      </c>
      <c r="C626" s="2" t="inlineStr">
        <is>
          <t>孙**</t>
        </is>
      </c>
      <c r="D626" s="2" t="inlineStr">
        <is>
          <t>15502169682</t>
        </is>
      </c>
      <c r="E626" s="2" t="inlineStr">
        <is>
          <t>文化传媒</t>
        </is>
      </c>
      <c r="F626" s="2" t="inlineStr">
        <is>
          <t>A-优先拨打</t>
        </is>
      </c>
      <c r="G626" s="2" t="inlineStr"/>
      <c r="H62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6" s="2" t="inlineStr"/>
      <c r="J626" s="2" t="inlineStr"/>
      <c r="K626" s="2" t="inlineStr"/>
      <c r="L626" s="2" t="inlineStr"/>
      <c r="M626" s="2" t="inlineStr"/>
    </row>
    <row r="627">
      <c r="A627" s="2" t="n">
        <v>626</v>
      </c>
      <c r="B627" s="2" t="inlineStr">
        <is>
          <t>上海嘉铭禾煜影视文化有限公司</t>
        </is>
      </c>
      <c r="C627" s="2" t="inlineStr">
        <is>
          <t>程**</t>
        </is>
      </c>
      <c r="D627" s="2" t="inlineStr">
        <is>
          <t>17621568654</t>
        </is>
      </c>
      <c r="E627" s="2" t="inlineStr">
        <is>
          <t>文化传媒</t>
        </is>
      </c>
      <c r="F627" s="2" t="inlineStr">
        <is>
          <t>A-优先拨打</t>
        </is>
      </c>
      <c r="G627" s="2" t="inlineStr"/>
      <c r="H62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7" s="2" t="inlineStr"/>
      <c r="J627" s="2" t="inlineStr"/>
      <c r="K627" s="2" t="inlineStr"/>
      <c r="L627" s="2" t="inlineStr"/>
      <c r="M627" s="2" t="inlineStr"/>
    </row>
    <row r="628">
      <c r="A628" s="2" t="n">
        <v>627</v>
      </c>
      <c r="B628" s="2" t="inlineStr">
        <is>
          <t>上海垠子文化传播有限公司</t>
        </is>
      </c>
      <c r="C628" s="2" t="inlineStr">
        <is>
          <t>邬**</t>
        </is>
      </c>
      <c r="D628" s="2" t="inlineStr">
        <is>
          <t>13661618147</t>
        </is>
      </c>
      <c r="E628" s="2" t="inlineStr">
        <is>
          <t>文化传媒</t>
        </is>
      </c>
      <c r="F628" s="2" t="inlineStr">
        <is>
          <t>A-优先拨打</t>
        </is>
      </c>
      <c r="G628" s="2" t="inlineStr"/>
      <c r="H62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8" s="2" t="inlineStr"/>
      <c r="J628" s="2" t="inlineStr"/>
      <c r="K628" s="2" t="inlineStr"/>
      <c r="L628" s="2" t="inlineStr"/>
      <c r="M628" s="2" t="inlineStr"/>
    </row>
    <row r="629">
      <c r="A629" s="2" t="n">
        <v>628</v>
      </c>
      <c r="B629" s="2" t="inlineStr">
        <is>
          <t>上海墨之斋书画艺术有限公司</t>
        </is>
      </c>
      <c r="C629" s="2" t="inlineStr">
        <is>
          <t>王**</t>
        </is>
      </c>
      <c r="D629" s="2" t="inlineStr">
        <is>
          <t>13917169487</t>
        </is>
      </c>
      <c r="E629" s="2" t="inlineStr">
        <is>
          <t>文化传媒</t>
        </is>
      </c>
      <c r="F629" s="2" t="inlineStr">
        <is>
          <t>A-优先拨打</t>
        </is>
      </c>
      <c r="G629" s="2" t="inlineStr"/>
      <c r="H62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29" s="2" t="inlineStr"/>
      <c r="J629" s="2" t="inlineStr"/>
      <c r="K629" s="2" t="inlineStr"/>
      <c r="L629" s="2" t="inlineStr"/>
      <c r="M629" s="2" t="inlineStr"/>
    </row>
    <row r="630">
      <c r="A630" s="2" t="n">
        <v>629</v>
      </c>
      <c r="B630" s="2" t="inlineStr">
        <is>
          <t>上海夹叽夹叽文化传播有限公司</t>
        </is>
      </c>
      <c r="C630" s="2" t="inlineStr">
        <is>
          <t>周**</t>
        </is>
      </c>
      <c r="D630" s="2" t="inlineStr">
        <is>
          <t>18621996130</t>
        </is>
      </c>
      <c r="E630" s="2" t="inlineStr">
        <is>
          <t>文化传媒</t>
        </is>
      </c>
      <c r="F630" s="2" t="inlineStr">
        <is>
          <t>A-优先拨打</t>
        </is>
      </c>
      <c r="G630" s="2" t="inlineStr"/>
      <c r="H63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0" s="2" t="inlineStr"/>
      <c r="J630" s="2" t="inlineStr"/>
      <c r="K630" s="2" t="inlineStr"/>
      <c r="L630" s="2" t="inlineStr"/>
      <c r="M630" s="2" t="inlineStr"/>
    </row>
    <row r="631">
      <c r="A631" s="2" t="n">
        <v>630</v>
      </c>
      <c r="B631" s="2" t="inlineStr">
        <is>
          <t>上海好鸭文化传播有限公司</t>
        </is>
      </c>
      <c r="C631" s="2" t="inlineStr">
        <is>
          <t>杨**</t>
        </is>
      </c>
      <c r="D631" s="2" t="inlineStr">
        <is>
          <t>13764557017</t>
        </is>
      </c>
      <c r="E631" s="2" t="inlineStr">
        <is>
          <t>文化传媒</t>
        </is>
      </c>
      <c r="F631" s="2" t="inlineStr">
        <is>
          <t>A-优先拨打</t>
        </is>
      </c>
      <c r="G631" s="2" t="inlineStr"/>
      <c r="H63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1" s="2" t="inlineStr"/>
      <c r="J631" s="2" t="inlineStr"/>
      <c r="K631" s="2" t="inlineStr"/>
      <c r="L631" s="2" t="inlineStr"/>
      <c r="M631" s="2" t="inlineStr"/>
    </row>
    <row r="632">
      <c r="A632" s="2" t="n">
        <v>631</v>
      </c>
      <c r="B632" s="2" t="inlineStr">
        <is>
          <t>上海小稳型文化传播有限公司</t>
        </is>
      </c>
      <c r="C632" s="2" t="inlineStr">
        <is>
          <t>吴**</t>
        </is>
      </c>
      <c r="D632" s="2" t="inlineStr">
        <is>
          <t>18019395527</t>
        </is>
      </c>
      <c r="E632" s="2" t="inlineStr">
        <is>
          <t>文化传媒</t>
        </is>
      </c>
      <c r="F632" s="2" t="inlineStr">
        <is>
          <t>A-优先拨打</t>
        </is>
      </c>
      <c r="G632" s="2" t="inlineStr"/>
      <c r="H63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2" s="2" t="inlineStr"/>
      <c r="J632" s="2" t="inlineStr"/>
      <c r="K632" s="2" t="inlineStr"/>
      <c r="L632" s="2" t="inlineStr"/>
      <c r="M632" s="2" t="inlineStr"/>
    </row>
    <row r="633">
      <c r="A633" s="2" t="n">
        <v>632</v>
      </c>
      <c r="B633" s="2" t="inlineStr">
        <is>
          <t>上海山者文化传媒有限公司</t>
        </is>
      </c>
      <c r="C633" s="2" t="inlineStr">
        <is>
          <t>王**</t>
        </is>
      </c>
      <c r="D633" s="2" t="inlineStr">
        <is>
          <t>18616147831</t>
        </is>
      </c>
      <c r="E633" s="2" t="inlineStr">
        <is>
          <t>文化传媒</t>
        </is>
      </c>
      <c r="F633" s="2" t="inlineStr">
        <is>
          <t>A-优先拨打</t>
        </is>
      </c>
      <c r="G633" s="2" t="inlineStr"/>
      <c r="H63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3" s="2" t="inlineStr"/>
      <c r="J633" s="2" t="inlineStr"/>
      <c r="K633" s="2" t="inlineStr"/>
      <c r="L633" s="2" t="inlineStr"/>
      <c r="M633" s="2" t="inlineStr"/>
    </row>
    <row r="634">
      <c r="A634" s="2" t="n">
        <v>633</v>
      </c>
      <c r="B634" s="2" t="inlineStr">
        <is>
          <t>上海帧界文化传播有限公司</t>
        </is>
      </c>
      <c r="C634" s="2" t="inlineStr">
        <is>
          <t>王**</t>
        </is>
      </c>
      <c r="D634" s="2" t="inlineStr">
        <is>
          <t>18817325825</t>
        </is>
      </c>
      <c r="E634" s="2" t="inlineStr">
        <is>
          <t>文化传媒</t>
        </is>
      </c>
      <c r="F634" s="2" t="inlineStr">
        <is>
          <t>A-优先拨打</t>
        </is>
      </c>
      <c r="G634" s="2" t="inlineStr"/>
      <c r="H63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4" s="2" t="inlineStr"/>
      <c r="J634" s="2" t="inlineStr"/>
      <c r="K634" s="2" t="inlineStr"/>
      <c r="L634" s="2" t="inlineStr"/>
      <c r="M634" s="2" t="inlineStr"/>
    </row>
    <row r="635">
      <c r="A635" s="2" t="n">
        <v>634</v>
      </c>
      <c r="B635" s="2" t="inlineStr">
        <is>
          <t>上海帮你学文化有限公司</t>
        </is>
      </c>
      <c r="C635" s="2" t="inlineStr">
        <is>
          <t>吴**</t>
        </is>
      </c>
      <c r="D635" s="2" t="inlineStr">
        <is>
          <t>17721022703</t>
        </is>
      </c>
      <c r="E635" s="2" t="inlineStr">
        <is>
          <t>文化传媒</t>
        </is>
      </c>
      <c r="F635" s="2" t="inlineStr">
        <is>
          <t>A-优先拨打</t>
        </is>
      </c>
      <c r="G635" s="2" t="inlineStr"/>
      <c r="H63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5" s="2" t="inlineStr"/>
      <c r="J635" s="2" t="inlineStr"/>
      <c r="K635" s="2" t="inlineStr"/>
      <c r="L635" s="2" t="inlineStr"/>
      <c r="M635" s="2" t="inlineStr"/>
    </row>
    <row r="636">
      <c r="A636" s="2" t="n">
        <v>635</v>
      </c>
      <c r="B636" s="2" t="inlineStr">
        <is>
          <t>上海平凡之路文化传媒有限公司</t>
        </is>
      </c>
      <c r="C636" s="2" t="inlineStr">
        <is>
          <t>马**</t>
        </is>
      </c>
      <c r="D636" s="2" t="inlineStr">
        <is>
          <t>13761803773</t>
        </is>
      </c>
      <c r="E636" s="2" t="inlineStr">
        <is>
          <t>文化传媒</t>
        </is>
      </c>
      <c r="F636" s="2" t="inlineStr">
        <is>
          <t>A-优先拨打</t>
        </is>
      </c>
      <c r="G636" s="2" t="inlineStr"/>
      <c r="H63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6" s="2" t="inlineStr"/>
      <c r="J636" s="2" t="inlineStr"/>
      <c r="K636" s="2" t="inlineStr"/>
      <c r="L636" s="2" t="inlineStr"/>
      <c r="M636" s="2" t="inlineStr"/>
    </row>
    <row r="637">
      <c r="A637" s="2" t="n">
        <v>636</v>
      </c>
      <c r="B637" s="2" t="inlineStr">
        <is>
          <t>上海康嘻文化传媒有限公司</t>
        </is>
      </c>
      <c r="C637" s="2" t="inlineStr">
        <is>
          <t>孙**</t>
        </is>
      </c>
      <c r="D637" s="2" t="inlineStr">
        <is>
          <t>13761374560</t>
        </is>
      </c>
      <c r="E637" s="2" t="inlineStr">
        <is>
          <t>文化传媒</t>
        </is>
      </c>
      <c r="F637" s="2" t="inlineStr">
        <is>
          <t>A-优先拨打</t>
        </is>
      </c>
      <c r="G637" s="2" t="inlineStr"/>
      <c r="H63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7" s="2" t="inlineStr"/>
      <c r="J637" s="2" t="inlineStr"/>
      <c r="K637" s="2" t="inlineStr"/>
      <c r="L637" s="2" t="inlineStr"/>
      <c r="M637" s="2" t="inlineStr"/>
    </row>
    <row r="638">
      <c r="A638" s="2" t="n">
        <v>637</v>
      </c>
      <c r="B638" s="2" t="inlineStr">
        <is>
          <t>上海康康仔仔文化传播有限公司</t>
        </is>
      </c>
      <c r="C638" s="2" t="inlineStr">
        <is>
          <t>周**</t>
        </is>
      </c>
      <c r="D638" s="2" t="inlineStr">
        <is>
          <t>18701717052</t>
        </is>
      </c>
      <c r="E638" s="2" t="inlineStr">
        <is>
          <t>文化传媒</t>
        </is>
      </c>
      <c r="F638" s="2" t="inlineStr">
        <is>
          <t>A-优先拨打</t>
        </is>
      </c>
      <c r="G638" s="2" t="inlineStr"/>
      <c r="H63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8" s="2" t="inlineStr"/>
      <c r="J638" s="2" t="inlineStr"/>
      <c r="K638" s="2" t="inlineStr"/>
      <c r="L638" s="2" t="inlineStr"/>
      <c r="M638" s="2" t="inlineStr"/>
    </row>
    <row r="639">
      <c r="A639" s="2" t="n">
        <v>638</v>
      </c>
      <c r="B639" s="2" t="inlineStr">
        <is>
          <t>上海德陆塔工业设计有限公司</t>
        </is>
      </c>
      <c r="C639" s="2" t="inlineStr">
        <is>
          <t>陆**</t>
        </is>
      </c>
      <c r="D639" s="2" t="inlineStr">
        <is>
          <t>18939743048</t>
        </is>
      </c>
      <c r="E639" s="2" t="inlineStr">
        <is>
          <t>文化传媒</t>
        </is>
      </c>
      <c r="F639" s="2" t="inlineStr">
        <is>
          <t>A-优先拨打</t>
        </is>
      </c>
      <c r="G639" s="2" t="inlineStr"/>
      <c r="H63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39" s="2" t="inlineStr"/>
      <c r="J639" s="2" t="inlineStr"/>
      <c r="K639" s="2" t="inlineStr"/>
      <c r="L639" s="2" t="inlineStr"/>
      <c r="M639" s="2" t="inlineStr"/>
    </row>
    <row r="640">
      <c r="A640" s="2" t="n">
        <v>639</v>
      </c>
      <c r="B640" s="2" t="inlineStr">
        <is>
          <t>上海慈愈文化发展有限责任公司</t>
        </is>
      </c>
      <c r="C640" s="2" t="inlineStr">
        <is>
          <t>李**</t>
        </is>
      </c>
      <c r="D640" s="2" t="inlineStr">
        <is>
          <t>13917386485</t>
        </is>
      </c>
      <c r="E640" s="2" t="inlineStr">
        <is>
          <t>文化传媒</t>
        </is>
      </c>
      <c r="F640" s="2" t="inlineStr">
        <is>
          <t>A-优先拨打</t>
        </is>
      </c>
      <c r="G640" s="2" t="inlineStr"/>
      <c r="H64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0" s="2" t="inlineStr"/>
      <c r="J640" s="2" t="inlineStr"/>
      <c r="K640" s="2" t="inlineStr"/>
      <c r="L640" s="2" t="inlineStr"/>
      <c r="M640" s="2" t="inlineStr"/>
    </row>
    <row r="641">
      <c r="A641" s="2" t="n">
        <v>640</v>
      </c>
      <c r="B641" s="2" t="inlineStr">
        <is>
          <t>上海慕毅文化传播有限公司</t>
        </is>
      </c>
      <c r="C641" s="2" t="inlineStr">
        <is>
          <t>洪**</t>
        </is>
      </c>
      <c r="D641" s="2" t="inlineStr">
        <is>
          <t>18621726906</t>
        </is>
      </c>
      <c r="E641" s="2" t="inlineStr">
        <is>
          <t>文化传媒</t>
        </is>
      </c>
      <c r="F641" s="2" t="inlineStr">
        <is>
          <t>A-优先拨打</t>
        </is>
      </c>
      <c r="G641" s="2" t="inlineStr"/>
      <c r="H64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1" s="2" t="inlineStr"/>
      <c r="J641" s="2" t="inlineStr"/>
      <c r="K641" s="2" t="inlineStr"/>
      <c r="L641" s="2" t="inlineStr"/>
      <c r="M641" s="2" t="inlineStr"/>
    </row>
    <row r="642">
      <c r="A642" s="2" t="n">
        <v>641</v>
      </c>
      <c r="B642" s="2" t="inlineStr">
        <is>
          <t>上海戏晖文化传媒有限公司</t>
        </is>
      </c>
      <c r="C642" s="2" t="inlineStr">
        <is>
          <t>朱**</t>
        </is>
      </c>
      <c r="D642" s="2" t="inlineStr">
        <is>
          <t>13162412905</t>
        </is>
      </c>
      <c r="E642" s="2" t="inlineStr">
        <is>
          <t>文化传媒</t>
        </is>
      </c>
      <c r="F642" s="2" t="inlineStr">
        <is>
          <t>A-优先拨打</t>
        </is>
      </c>
      <c r="G642" s="2" t="inlineStr"/>
      <c r="H64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2" s="2" t="inlineStr"/>
      <c r="J642" s="2" t="inlineStr"/>
      <c r="K642" s="2" t="inlineStr"/>
      <c r="L642" s="2" t="inlineStr"/>
      <c r="M642" s="2" t="inlineStr"/>
    </row>
    <row r="643">
      <c r="A643" s="2" t="n">
        <v>642</v>
      </c>
      <c r="B643" s="2" t="inlineStr">
        <is>
          <t>上海拾默文化传播有限公司</t>
        </is>
      </c>
      <c r="C643" s="2" t="inlineStr">
        <is>
          <t>陈**</t>
        </is>
      </c>
      <c r="D643" s="2" t="inlineStr">
        <is>
          <t>13917854229</t>
        </is>
      </c>
      <c r="E643" s="2" t="inlineStr">
        <is>
          <t>文化传媒</t>
        </is>
      </c>
      <c r="F643" s="2" t="inlineStr">
        <is>
          <t>A-优先拨打</t>
        </is>
      </c>
      <c r="G643" s="2" t="inlineStr"/>
      <c r="H64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3" s="2" t="inlineStr"/>
      <c r="J643" s="2" t="inlineStr"/>
      <c r="K643" s="2" t="inlineStr"/>
      <c r="L643" s="2" t="inlineStr"/>
      <c r="M643" s="2" t="inlineStr"/>
    </row>
    <row r="644">
      <c r="A644" s="2" t="n">
        <v>643</v>
      </c>
      <c r="B644" s="2" t="inlineStr">
        <is>
          <t>上海探梦文化交流有限公司</t>
        </is>
      </c>
      <c r="C644" s="2" t="inlineStr">
        <is>
          <t>叶**</t>
        </is>
      </c>
      <c r="D644" s="2" t="inlineStr">
        <is>
          <t>13818394370</t>
        </is>
      </c>
      <c r="E644" s="2" t="inlineStr">
        <is>
          <t>文化传媒</t>
        </is>
      </c>
      <c r="F644" s="2" t="inlineStr">
        <is>
          <t>A-优先拨打</t>
        </is>
      </c>
      <c r="G644" s="2" t="inlineStr"/>
      <c r="H64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4" s="2" t="inlineStr"/>
      <c r="J644" s="2" t="inlineStr"/>
      <c r="K644" s="2" t="inlineStr"/>
      <c r="L644" s="2" t="inlineStr"/>
      <c r="M644" s="2" t="inlineStr"/>
    </row>
    <row r="645">
      <c r="A645" s="2" t="n">
        <v>644</v>
      </c>
      <c r="B645" s="2" t="inlineStr">
        <is>
          <t>上海日声月恒文化传媒有限公司</t>
        </is>
      </c>
      <c r="C645" s="2" t="inlineStr">
        <is>
          <t>吴**</t>
        </is>
      </c>
      <c r="D645" s="2" t="inlineStr">
        <is>
          <t>15221289089</t>
        </is>
      </c>
      <c r="E645" s="2" t="inlineStr">
        <is>
          <t>文化传媒</t>
        </is>
      </c>
      <c r="F645" s="2" t="inlineStr">
        <is>
          <t>A-优先拨打</t>
        </is>
      </c>
      <c r="G645" s="2" t="inlineStr"/>
      <c r="H64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5" s="2" t="inlineStr"/>
      <c r="J645" s="2" t="inlineStr"/>
      <c r="K645" s="2" t="inlineStr"/>
      <c r="L645" s="2" t="inlineStr"/>
      <c r="M645" s="2" t="inlineStr"/>
    </row>
    <row r="646">
      <c r="A646" s="2" t="n">
        <v>645</v>
      </c>
      <c r="B646" s="2" t="inlineStr">
        <is>
          <t>上海昔宏文化传媒有限公司</t>
        </is>
      </c>
      <c r="C646" s="2" t="inlineStr">
        <is>
          <t>吴**</t>
        </is>
      </c>
      <c r="D646" s="2" t="inlineStr">
        <is>
          <t>15502165815</t>
        </is>
      </c>
      <c r="E646" s="2" t="inlineStr">
        <is>
          <t>文化传媒</t>
        </is>
      </c>
      <c r="F646" s="2" t="inlineStr">
        <is>
          <t>A-优先拨打</t>
        </is>
      </c>
      <c r="G646" s="2" t="inlineStr"/>
      <c r="H64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6" s="2" t="inlineStr"/>
      <c r="J646" s="2" t="inlineStr"/>
      <c r="K646" s="2" t="inlineStr"/>
      <c r="L646" s="2" t="inlineStr"/>
      <c r="M646" s="2" t="inlineStr"/>
    </row>
    <row r="647">
      <c r="A647" s="2" t="n">
        <v>646</v>
      </c>
      <c r="B647" s="2" t="inlineStr">
        <is>
          <t>上海晨海枫文化传媒有限公司</t>
        </is>
      </c>
      <c r="C647" s="2" t="inlineStr">
        <is>
          <t>郑**</t>
        </is>
      </c>
      <c r="D647" s="2" t="inlineStr">
        <is>
          <t>13761078475</t>
        </is>
      </c>
      <c r="E647" s="2" t="inlineStr">
        <is>
          <t>文化传媒</t>
        </is>
      </c>
      <c r="F647" s="2" t="inlineStr">
        <is>
          <t>A-优先拨打</t>
        </is>
      </c>
      <c r="G647" s="2" t="inlineStr"/>
      <c r="H64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7" s="2" t="inlineStr"/>
      <c r="J647" s="2" t="inlineStr"/>
      <c r="K647" s="2" t="inlineStr"/>
      <c r="L647" s="2" t="inlineStr"/>
      <c r="M647" s="2" t="inlineStr"/>
    </row>
    <row r="648">
      <c r="A648" s="2" t="n">
        <v>647</v>
      </c>
      <c r="B648" s="2" t="inlineStr">
        <is>
          <t>上海曦辕文化传播有限公司</t>
        </is>
      </c>
      <c r="C648" s="2" t="inlineStr">
        <is>
          <t>薛**</t>
        </is>
      </c>
      <c r="D648" s="2" t="inlineStr">
        <is>
          <t>15618760961</t>
        </is>
      </c>
      <c r="E648" s="2" t="inlineStr">
        <is>
          <t>文化传媒</t>
        </is>
      </c>
      <c r="F648" s="2" t="inlineStr">
        <is>
          <t>A-优先拨打</t>
        </is>
      </c>
      <c r="G648" s="2" t="inlineStr"/>
      <c r="H64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8" s="2" t="inlineStr"/>
      <c r="J648" s="2" t="inlineStr"/>
      <c r="K648" s="2" t="inlineStr"/>
      <c r="L648" s="2" t="inlineStr"/>
      <c r="M648" s="2" t="inlineStr"/>
    </row>
    <row r="649">
      <c r="A649" s="2" t="n">
        <v>648</v>
      </c>
      <c r="B649" s="2" t="inlineStr">
        <is>
          <t>上海松驳文化传媒有限公司</t>
        </is>
      </c>
      <c r="C649" s="2" t="inlineStr">
        <is>
          <t>蒋**</t>
        </is>
      </c>
      <c r="D649" s="2" t="inlineStr">
        <is>
          <t>13761020505</t>
        </is>
      </c>
      <c r="E649" s="2" t="inlineStr">
        <is>
          <t>文化传媒</t>
        </is>
      </c>
      <c r="F649" s="2" t="inlineStr">
        <is>
          <t>A-优先拨打</t>
        </is>
      </c>
      <c r="G649" s="2" t="inlineStr"/>
      <c r="H64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49" s="2" t="inlineStr"/>
      <c r="J649" s="2" t="inlineStr"/>
      <c r="K649" s="2" t="inlineStr"/>
      <c r="L649" s="2" t="inlineStr"/>
      <c r="M649" s="2" t="inlineStr"/>
    </row>
    <row r="650">
      <c r="A650" s="2" t="n">
        <v>649</v>
      </c>
      <c r="B650" s="2" t="inlineStr">
        <is>
          <t>上海梦楚蓝文化传媒有限公司</t>
        </is>
      </c>
      <c r="C650" s="2" t="inlineStr">
        <is>
          <t>刘**</t>
        </is>
      </c>
      <c r="D650" s="2" t="inlineStr">
        <is>
          <t>15900707559</t>
        </is>
      </c>
      <c r="E650" s="2" t="inlineStr">
        <is>
          <t>文化传媒</t>
        </is>
      </c>
      <c r="F650" s="2" t="inlineStr">
        <is>
          <t>A-优先拨打</t>
        </is>
      </c>
      <c r="G650" s="2" t="inlineStr"/>
      <c r="H65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0" s="2" t="inlineStr"/>
      <c r="J650" s="2" t="inlineStr"/>
      <c r="K650" s="2" t="inlineStr"/>
      <c r="L650" s="2" t="inlineStr"/>
      <c r="M650" s="2" t="inlineStr"/>
    </row>
    <row r="651">
      <c r="A651" s="2" t="n">
        <v>650</v>
      </c>
      <c r="B651" s="2" t="inlineStr">
        <is>
          <t>上海梵蜜丽文化传媒有限公司</t>
        </is>
      </c>
      <c r="C651" s="2" t="inlineStr">
        <is>
          <t>孙**</t>
        </is>
      </c>
      <c r="D651" s="2" t="inlineStr">
        <is>
          <t>13381677686</t>
        </is>
      </c>
      <c r="E651" s="2" t="inlineStr">
        <is>
          <t>文化传媒</t>
        </is>
      </c>
      <c r="F651" s="2" t="inlineStr">
        <is>
          <t>A-优先拨打</t>
        </is>
      </c>
      <c r="G651" s="2" t="inlineStr"/>
      <c r="H65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1" s="2" t="inlineStr"/>
      <c r="J651" s="2" t="inlineStr"/>
      <c r="K651" s="2" t="inlineStr"/>
      <c r="L651" s="2" t="inlineStr"/>
      <c r="M651" s="2" t="inlineStr"/>
    </row>
    <row r="652">
      <c r="A652" s="2" t="n">
        <v>651</v>
      </c>
      <c r="B652" s="2" t="inlineStr">
        <is>
          <t>上海欧尼司广告有限公司</t>
        </is>
      </c>
      <c r="C652" s="2" t="inlineStr">
        <is>
          <t>吴**</t>
        </is>
      </c>
      <c r="D652" s="2" t="inlineStr">
        <is>
          <t>15900985725</t>
        </is>
      </c>
      <c r="E652" s="2" t="inlineStr">
        <is>
          <t>文化传媒</t>
        </is>
      </c>
      <c r="F652" s="2" t="inlineStr">
        <is>
          <t>A-优先拨打</t>
        </is>
      </c>
      <c r="G652" s="2" t="inlineStr"/>
      <c r="H65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2" s="2" t="inlineStr"/>
      <c r="J652" s="2" t="inlineStr"/>
      <c r="K652" s="2" t="inlineStr"/>
      <c r="L652" s="2" t="inlineStr"/>
      <c r="M652" s="2" t="inlineStr"/>
    </row>
    <row r="653">
      <c r="A653" s="2" t="n">
        <v>652</v>
      </c>
      <c r="B653" s="2" t="inlineStr">
        <is>
          <t>上海汇聚高球体育文化传播有限公司</t>
        </is>
      </c>
      <c r="C653" s="2" t="inlineStr">
        <is>
          <t>李**</t>
        </is>
      </c>
      <c r="D653" s="2" t="inlineStr">
        <is>
          <t>18621316275</t>
        </is>
      </c>
      <c r="E653" s="2" t="inlineStr">
        <is>
          <t>文化传媒</t>
        </is>
      </c>
      <c r="F653" s="2" t="inlineStr">
        <is>
          <t>A-优先拨打</t>
        </is>
      </c>
      <c r="G653" s="2" t="inlineStr"/>
      <c r="H65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3" s="2" t="inlineStr"/>
      <c r="J653" s="2" t="inlineStr"/>
      <c r="K653" s="2" t="inlineStr"/>
      <c r="L653" s="2" t="inlineStr"/>
      <c r="M653" s="2" t="inlineStr"/>
    </row>
    <row r="654">
      <c r="A654" s="2" t="n">
        <v>653</v>
      </c>
      <c r="B654" s="2" t="inlineStr">
        <is>
          <t>上海沐玖文化用品有限公司</t>
        </is>
      </c>
      <c r="C654" s="2" t="inlineStr">
        <is>
          <t>曾**</t>
        </is>
      </c>
      <c r="D654" s="2" t="inlineStr">
        <is>
          <t>13002150718</t>
        </is>
      </c>
      <c r="E654" s="2" t="inlineStr">
        <is>
          <t>文化传媒</t>
        </is>
      </c>
      <c r="F654" s="2" t="inlineStr">
        <is>
          <t>A-优先拨打</t>
        </is>
      </c>
      <c r="G654" s="2" t="inlineStr"/>
      <c r="H65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4" s="2" t="inlineStr"/>
      <c r="J654" s="2" t="inlineStr"/>
      <c r="K654" s="2" t="inlineStr"/>
      <c r="L654" s="2" t="inlineStr"/>
      <c r="M654" s="2" t="inlineStr"/>
    </row>
    <row r="655">
      <c r="A655" s="2" t="n">
        <v>654</v>
      </c>
      <c r="B655" s="2" t="inlineStr">
        <is>
          <t>上海沣泽洋溢文化传播有限公司</t>
        </is>
      </c>
      <c r="C655" s="2" t="inlineStr">
        <is>
          <t>陈**</t>
        </is>
      </c>
      <c r="D655" s="2" t="inlineStr">
        <is>
          <t>13761234459</t>
        </is>
      </c>
      <c r="E655" s="2" t="inlineStr">
        <is>
          <t>文化传媒</t>
        </is>
      </c>
      <c r="F655" s="2" t="inlineStr">
        <is>
          <t>A-优先拨打</t>
        </is>
      </c>
      <c r="G655" s="2" t="inlineStr"/>
      <c r="H65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5" s="2" t="inlineStr"/>
      <c r="J655" s="2" t="inlineStr"/>
      <c r="K655" s="2" t="inlineStr"/>
      <c r="L655" s="2" t="inlineStr"/>
      <c r="M655" s="2" t="inlineStr"/>
    </row>
    <row r="656">
      <c r="A656" s="2" t="n">
        <v>655</v>
      </c>
      <c r="B656" s="2" t="inlineStr">
        <is>
          <t>上海泓祥德礼仪文化有限公司</t>
        </is>
      </c>
      <c r="C656" s="2" t="inlineStr">
        <is>
          <t>刘**</t>
        </is>
      </c>
      <c r="D656" s="2" t="inlineStr">
        <is>
          <t>15601638589</t>
        </is>
      </c>
      <c r="E656" s="2" t="inlineStr">
        <is>
          <t>文化传媒</t>
        </is>
      </c>
      <c r="F656" s="2" t="inlineStr">
        <is>
          <t>A-优先拨打</t>
        </is>
      </c>
      <c r="G656" s="2" t="inlineStr"/>
      <c r="H65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6" s="2" t="inlineStr"/>
      <c r="J656" s="2" t="inlineStr"/>
      <c r="K656" s="2" t="inlineStr"/>
      <c r="L656" s="2" t="inlineStr"/>
      <c r="M656" s="2" t="inlineStr"/>
    </row>
    <row r="657">
      <c r="A657" s="2" t="n">
        <v>656</v>
      </c>
      <c r="B657" s="2" t="inlineStr">
        <is>
          <t>上海法谡文化传播有限公司</t>
        </is>
      </c>
      <c r="C657" s="2" t="inlineStr">
        <is>
          <t>梁**</t>
        </is>
      </c>
      <c r="D657" s="2" t="inlineStr">
        <is>
          <t>13120620999</t>
        </is>
      </c>
      <c r="E657" s="2" t="inlineStr">
        <is>
          <t>文化传媒</t>
        </is>
      </c>
      <c r="F657" s="2" t="inlineStr">
        <is>
          <t>A-优先拨打</t>
        </is>
      </c>
      <c r="G657" s="2" t="inlineStr"/>
      <c r="H65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7" s="2" t="inlineStr"/>
      <c r="J657" s="2" t="inlineStr"/>
      <c r="K657" s="2" t="inlineStr"/>
      <c r="L657" s="2" t="inlineStr"/>
      <c r="M657" s="2" t="inlineStr"/>
    </row>
    <row r="658">
      <c r="A658" s="2" t="n">
        <v>657</v>
      </c>
      <c r="B658" s="2" t="inlineStr">
        <is>
          <t>上海洺帆文化有限公司</t>
        </is>
      </c>
      <c r="C658" s="2" t="inlineStr">
        <is>
          <t>韩**</t>
        </is>
      </c>
      <c r="D658" s="2" t="inlineStr">
        <is>
          <t>13774370966</t>
        </is>
      </c>
      <c r="E658" s="2" t="inlineStr">
        <is>
          <t>文化传媒</t>
        </is>
      </c>
      <c r="F658" s="2" t="inlineStr">
        <is>
          <t>A-优先拨打</t>
        </is>
      </c>
      <c r="G658" s="2" t="inlineStr"/>
      <c r="H65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8" s="2" t="inlineStr"/>
      <c r="J658" s="2" t="inlineStr"/>
      <c r="K658" s="2" t="inlineStr"/>
      <c r="L658" s="2" t="inlineStr"/>
      <c r="M658" s="2" t="inlineStr"/>
    </row>
    <row r="659">
      <c r="A659" s="2" t="n">
        <v>658</v>
      </c>
      <c r="B659" s="2" t="inlineStr">
        <is>
          <t>上海浔欢喜传媒广告有限公司</t>
        </is>
      </c>
      <c r="C659" s="2" t="inlineStr">
        <is>
          <t>夏**</t>
        </is>
      </c>
      <c r="D659" s="2" t="inlineStr">
        <is>
          <t>18621000419</t>
        </is>
      </c>
      <c r="E659" s="2" t="inlineStr">
        <is>
          <t>文化传媒</t>
        </is>
      </c>
      <c r="F659" s="2" t="inlineStr">
        <is>
          <t>A-优先拨打</t>
        </is>
      </c>
      <c r="G659" s="2" t="inlineStr"/>
      <c r="H65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59" s="2" t="inlineStr"/>
      <c r="J659" s="2" t="inlineStr"/>
      <c r="K659" s="2" t="inlineStr"/>
      <c r="L659" s="2" t="inlineStr"/>
      <c r="M659" s="2" t="inlineStr"/>
    </row>
    <row r="660">
      <c r="A660" s="2" t="n">
        <v>659</v>
      </c>
      <c r="B660" s="2" t="inlineStr">
        <is>
          <t>上海漫涅文化传播有限公司</t>
        </is>
      </c>
      <c r="C660" s="2" t="inlineStr">
        <is>
          <t>朱**</t>
        </is>
      </c>
      <c r="D660" s="2" t="inlineStr">
        <is>
          <t>17612140583</t>
        </is>
      </c>
      <c r="E660" s="2" t="inlineStr">
        <is>
          <t>文化传媒</t>
        </is>
      </c>
      <c r="F660" s="2" t="inlineStr">
        <is>
          <t>A-优先拨打</t>
        </is>
      </c>
      <c r="G660" s="2" t="inlineStr"/>
      <c r="H66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0" s="2" t="inlineStr"/>
      <c r="J660" s="2" t="inlineStr"/>
      <c r="K660" s="2" t="inlineStr"/>
      <c r="L660" s="2" t="inlineStr"/>
      <c r="M660" s="2" t="inlineStr"/>
    </row>
    <row r="661">
      <c r="A661" s="2" t="n">
        <v>660</v>
      </c>
      <c r="B661" s="2" t="inlineStr">
        <is>
          <t>上海燕泰荣森文化传媒有限公司</t>
        </is>
      </c>
      <c r="C661" s="2" t="inlineStr">
        <is>
          <t>沈**</t>
        </is>
      </c>
      <c r="D661" s="2" t="inlineStr">
        <is>
          <t>18616226834</t>
        </is>
      </c>
      <c r="E661" s="2" t="inlineStr">
        <is>
          <t>文化传媒</t>
        </is>
      </c>
      <c r="F661" s="2" t="inlineStr">
        <is>
          <t>A-优先拨打</t>
        </is>
      </c>
      <c r="G661" s="2" t="inlineStr">
        <is>
          <t>号码重复</t>
        </is>
      </c>
      <c r="H66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1" s="2" t="inlineStr"/>
      <c r="J661" s="2" t="inlineStr"/>
      <c r="K661" s="2" t="inlineStr"/>
      <c r="L661" s="2" t="inlineStr"/>
      <c r="M661" s="2" t="inlineStr"/>
    </row>
    <row r="662">
      <c r="A662" s="2" t="n">
        <v>661</v>
      </c>
      <c r="B662" s="2" t="inlineStr">
        <is>
          <t>上海珊赫文化发展有限公司</t>
        </is>
      </c>
      <c r="C662" s="2" t="inlineStr">
        <is>
          <t>刘**</t>
        </is>
      </c>
      <c r="D662" s="2" t="inlineStr">
        <is>
          <t>15121157653</t>
        </is>
      </c>
      <c r="E662" s="2" t="inlineStr">
        <is>
          <t>文化传媒</t>
        </is>
      </c>
      <c r="F662" s="2" t="inlineStr">
        <is>
          <t>A-优先拨打</t>
        </is>
      </c>
      <c r="G662" s="2" t="inlineStr"/>
      <c r="H66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2" s="2" t="inlineStr"/>
      <c r="J662" s="2" t="inlineStr"/>
      <c r="K662" s="2" t="inlineStr"/>
      <c r="L662" s="2" t="inlineStr"/>
      <c r="M662" s="2" t="inlineStr"/>
    </row>
    <row r="663">
      <c r="A663" s="2" t="n">
        <v>662</v>
      </c>
      <c r="B663" s="2" t="inlineStr">
        <is>
          <t>上海珑洋文化传媒有限公司</t>
        </is>
      </c>
      <c r="C663" s="2" t="inlineStr">
        <is>
          <t>贺**</t>
        </is>
      </c>
      <c r="D663" s="2" t="inlineStr">
        <is>
          <t>15001980983</t>
        </is>
      </c>
      <c r="E663" s="2" t="inlineStr">
        <is>
          <t>文化传媒</t>
        </is>
      </c>
      <c r="F663" s="2" t="inlineStr">
        <is>
          <t>A-优先拨打</t>
        </is>
      </c>
      <c r="G663" s="2" t="inlineStr"/>
      <c r="H66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3" s="2" t="inlineStr"/>
      <c r="J663" s="2" t="inlineStr"/>
      <c r="K663" s="2" t="inlineStr"/>
      <c r="L663" s="2" t="inlineStr"/>
      <c r="M663" s="2" t="inlineStr"/>
    </row>
    <row r="664">
      <c r="A664" s="2" t="n">
        <v>663</v>
      </c>
      <c r="B664" s="2" t="inlineStr">
        <is>
          <t>上海珺勤艺塾文化传播有限公司</t>
        </is>
      </c>
      <c r="C664" s="2" t="inlineStr">
        <is>
          <t>陆**</t>
        </is>
      </c>
      <c r="D664" s="2" t="inlineStr">
        <is>
          <t>13817236680</t>
        </is>
      </c>
      <c r="E664" s="2" t="inlineStr">
        <is>
          <t>文化传媒</t>
        </is>
      </c>
      <c r="F664" s="2" t="inlineStr">
        <is>
          <t>A-优先拨打</t>
        </is>
      </c>
      <c r="G664" s="2" t="inlineStr"/>
      <c r="H66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4" s="2" t="inlineStr"/>
      <c r="J664" s="2" t="inlineStr"/>
      <c r="K664" s="2" t="inlineStr"/>
      <c r="L664" s="2" t="inlineStr"/>
      <c r="M664" s="2" t="inlineStr"/>
    </row>
    <row r="665">
      <c r="A665" s="2" t="n">
        <v>664</v>
      </c>
      <c r="B665" s="2" t="inlineStr">
        <is>
          <t>上海琨颖文化传播有限公司</t>
        </is>
      </c>
      <c r="C665" s="2" t="inlineStr">
        <is>
          <t>张**</t>
        </is>
      </c>
      <c r="D665" s="2" t="inlineStr">
        <is>
          <t>13817809879</t>
        </is>
      </c>
      <c r="E665" s="2" t="inlineStr">
        <is>
          <t>文化传媒</t>
        </is>
      </c>
      <c r="F665" s="2" t="inlineStr">
        <is>
          <t>A-优先拨打</t>
        </is>
      </c>
      <c r="G665" s="2" t="inlineStr"/>
      <c r="H66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5" s="2" t="inlineStr"/>
      <c r="J665" s="2" t="inlineStr"/>
      <c r="K665" s="2" t="inlineStr"/>
      <c r="L665" s="2" t="inlineStr"/>
      <c r="M665" s="2" t="inlineStr"/>
    </row>
    <row r="666">
      <c r="A666" s="2" t="n">
        <v>665</v>
      </c>
      <c r="B666" s="2" t="inlineStr">
        <is>
          <t>上海瑶诚景观设计有限公司</t>
        </is>
      </c>
      <c r="C666" s="2" t="inlineStr">
        <is>
          <t>李**</t>
        </is>
      </c>
      <c r="D666" s="2" t="inlineStr">
        <is>
          <t>13818477095</t>
        </is>
      </c>
      <c r="E666" s="2" t="inlineStr">
        <is>
          <t>文化传媒</t>
        </is>
      </c>
      <c r="F666" s="2" t="inlineStr">
        <is>
          <t>A-优先拨打</t>
        </is>
      </c>
      <c r="G666" s="2" t="inlineStr"/>
      <c r="H66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6" s="2" t="inlineStr"/>
      <c r="J666" s="2" t="inlineStr"/>
      <c r="K666" s="2" t="inlineStr"/>
      <c r="L666" s="2" t="inlineStr"/>
      <c r="M666" s="2" t="inlineStr"/>
    </row>
    <row r="667">
      <c r="A667" s="2" t="n">
        <v>666</v>
      </c>
      <c r="B667" s="2" t="inlineStr">
        <is>
          <t>上海着越文化传播有限公司</t>
        </is>
      </c>
      <c r="C667" s="2" t="inlineStr">
        <is>
          <t>谭**</t>
        </is>
      </c>
      <c r="D667" s="2" t="inlineStr">
        <is>
          <t>15921331239</t>
        </is>
      </c>
      <c r="E667" s="2" t="inlineStr">
        <is>
          <t>文化传媒</t>
        </is>
      </c>
      <c r="F667" s="2" t="inlineStr">
        <is>
          <t>A-优先拨打</t>
        </is>
      </c>
      <c r="G667" s="2" t="inlineStr"/>
      <c r="H66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7" s="2" t="inlineStr"/>
      <c r="J667" s="2" t="inlineStr"/>
      <c r="K667" s="2" t="inlineStr"/>
      <c r="L667" s="2" t="inlineStr"/>
      <c r="M667" s="2" t="inlineStr"/>
    </row>
    <row r="668">
      <c r="A668" s="2" t="n">
        <v>667</v>
      </c>
      <c r="B668" s="2" t="inlineStr">
        <is>
          <t>上海知伈文化传媒有限公司</t>
        </is>
      </c>
      <c r="C668" s="2" t="inlineStr">
        <is>
          <t>方**</t>
        </is>
      </c>
      <c r="D668" s="2" t="inlineStr">
        <is>
          <t>18717724785</t>
        </is>
      </c>
      <c r="E668" s="2" t="inlineStr">
        <is>
          <t>文化传媒</t>
        </is>
      </c>
      <c r="F668" s="2" t="inlineStr">
        <is>
          <t>A-优先拨打</t>
        </is>
      </c>
      <c r="G668" s="2" t="inlineStr"/>
      <c r="H66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8" s="2" t="inlineStr"/>
      <c r="J668" s="2" t="inlineStr"/>
      <c r="K668" s="2" t="inlineStr"/>
      <c r="L668" s="2" t="inlineStr"/>
      <c r="M668" s="2" t="inlineStr"/>
    </row>
    <row r="669">
      <c r="A669" s="2" t="n">
        <v>668</v>
      </c>
      <c r="B669" s="2" t="inlineStr">
        <is>
          <t>上海石壤景观规划设计有限公司</t>
        </is>
      </c>
      <c r="C669" s="2" t="inlineStr">
        <is>
          <t>焦**</t>
        </is>
      </c>
      <c r="D669" s="2" t="inlineStr">
        <is>
          <t>13917328608</t>
        </is>
      </c>
      <c r="E669" s="2" t="inlineStr">
        <is>
          <t>文化传媒</t>
        </is>
      </c>
      <c r="F669" s="2" t="inlineStr">
        <is>
          <t>A-优先拨打</t>
        </is>
      </c>
      <c r="G669" s="2" t="inlineStr"/>
      <c r="H66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69" s="2" t="inlineStr"/>
      <c r="J669" s="2" t="inlineStr"/>
      <c r="K669" s="2" t="inlineStr"/>
      <c r="L669" s="2" t="inlineStr"/>
      <c r="M669" s="2" t="inlineStr"/>
    </row>
    <row r="670">
      <c r="A670" s="2" t="n">
        <v>669</v>
      </c>
      <c r="B670" s="2" t="inlineStr">
        <is>
          <t>上海祥飏文化传媒有限公司</t>
        </is>
      </c>
      <c r="C670" s="2" t="inlineStr">
        <is>
          <t>戴**</t>
        </is>
      </c>
      <c r="D670" s="2" t="inlineStr">
        <is>
          <t>13564148779</t>
        </is>
      </c>
      <c r="E670" s="2" t="inlineStr">
        <is>
          <t>文化传媒</t>
        </is>
      </c>
      <c r="F670" s="2" t="inlineStr">
        <is>
          <t>A-优先拨打</t>
        </is>
      </c>
      <c r="G670" s="2" t="inlineStr"/>
      <c r="H67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0" s="2" t="inlineStr"/>
      <c r="J670" s="2" t="inlineStr"/>
      <c r="K670" s="2" t="inlineStr"/>
      <c r="L670" s="2" t="inlineStr"/>
      <c r="M670" s="2" t="inlineStr"/>
    </row>
    <row r="671">
      <c r="A671" s="2" t="n">
        <v>670</v>
      </c>
      <c r="B671" s="2" t="inlineStr">
        <is>
          <t>上海纳幅文化传媒有限公司</t>
        </is>
      </c>
      <c r="C671" s="2" t="inlineStr">
        <is>
          <t>王**</t>
        </is>
      </c>
      <c r="D671" s="2" t="inlineStr">
        <is>
          <t>15618263216</t>
        </is>
      </c>
      <c r="E671" s="2" t="inlineStr">
        <is>
          <t>文化传媒</t>
        </is>
      </c>
      <c r="F671" s="2" t="inlineStr">
        <is>
          <t>A-优先拨打</t>
        </is>
      </c>
      <c r="G671" s="2" t="inlineStr"/>
      <c r="H67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1" s="2" t="inlineStr"/>
      <c r="J671" s="2" t="inlineStr"/>
      <c r="K671" s="2" t="inlineStr"/>
      <c r="L671" s="2" t="inlineStr"/>
      <c r="M671" s="2" t="inlineStr"/>
    </row>
    <row r="672">
      <c r="A672" s="2" t="n">
        <v>671</v>
      </c>
      <c r="B672" s="2" t="inlineStr">
        <is>
          <t>上海罐罐迷文化传媒有限公司</t>
        </is>
      </c>
      <c r="C672" s="2" t="inlineStr">
        <is>
          <t>钱**</t>
        </is>
      </c>
      <c r="D672" s="2" t="inlineStr">
        <is>
          <t>13918985092</t>
        </is>
      </c>
      <c r="E672" s="2" t="inlineStr">
        <is>
          <t>文化传媒</t>
        </is>
      </c>
      <c r="F672" s="2" t="inlineStr">
        <is>
          <t>A-优先拨打</t>
        </is>
      </c>
      <c r="G672" s="2" t="inlineStr"/>
      <c r="H67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2" s="2" t="inlineStr"/>
      <c r="J672" s="2" t="inlineStr"/>
      <c r="K672" s="2" t="inlineStr"/>
      <c r="L672" s="2" t="inlineStr"/>
      <c r="M672" s="2" t="inlineStr"/>
    </row>
    <row r="673">
      <c r="A673" s="2" t="n">
        <v>672</v>
      </c>
      <c r="B673" s="2" t="inlineStr">
        <is>
          <t>上海能印图文广告有限公司</t>
        </is>
      </c>
      <c r="C673" s="2" t="inlineStr">
        <is>
          <t>段**</t>
        </is>
      </c>
      <c r="D673" s="2" t="inlineStr">
        <is>
          <t>15618011318</t>
        </is>
      </c>
      <c r="E673" s="2" t="inlineStr">
        <is>
          <t>文化传媒</t>
        </is>
      </c>
      <c r="F673" s="2" t="inlineStr">
        <is>
          <t>A-优先拨打</t>
        </is>
      </c>
      <c r="G673" s="2" t="inlineStr"/>
      <c r="H67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3" s="2" t="inlineStr"/>
      <c r="J673" s="2" t="inlineStr"/>
      <c r="K673" s="2" t="inlineStr"/>
      <c r="L673" s="2" t="inlineStr"/>
      <c r="M673" s="2" t="inlineStr"/>
    </row>
    <row r="674">
      <c r="A674" s="2" t="n">
        <v>673</v>
      </c>
      <c r="B674" s="2" t="inlineStr">
        <is>
          <t>上海蒙童悦读文化有限公司</t>
        </is>
      </c>
      <c r="C674" s="2" t="inlineStr">
        <is>
          <t>张**</t>
        </is>
      </c>
      <c r="D674" s="2" t="inlineStr">
        <is>
          <t>18121252632</t>
        </is>
      </c>
      <c r="E674" s="2" t="inlineStr">
        <is>
          <t>文化传媒</t>
        </is>
      </c>
      <c r="F674" s="2" t="inlineStr">
        <is>
          <t>A-优先拨打</t>
        </is>
      </c>
      <c r="G674" s="2" t="inlineStr"/>
      <c r="H67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4" s="2" t="inlineStr"/>
      <c r="J674" s="2" t="inlineStr"/>
      <c r="K674" s="2" t="inlineStr"/>
      <c r="L674" s="2" t="inlineStr"/>
      <c r="M674" s="2" t="inlineStr"/>
    </row>
    <row r="675">
      <c r="A675" s="2" t="n">
        <v>674</v>
      </c>
      <c r="B675" s="2" t="inlineStr">
        <is>
          <t>上海财貌双全文化传媒有限公司</t>
        </is>
      </c>
      <c r="C675" s="2" t="inlineStr">
        <is>
          <t>姚**</t>
        </is>
      </c>
      <c r="D675" s="2" t="inlineStr">
        <is>
          <t>18602106931</t>
        </is>
      </c>
      <c r="E675" s="2" t="inlineStr">
        <is>
          <t>文化传媒</t>
        </is>
      </c>
      <c r="F675" s="2" t="inlineStr">
        <is>
          <t>A-优先拨打</t>
        </is>
      </c>
      <c r="G675" s="2" t="inlineStr"/>
      <c r="H67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5" s="2" t="inlineStr"/>
      <c r="J675" s="2" t="inlineStr"/>
      <c r="K675" s="2" t="inlineStr"/>
      <c r="L675" s="2" t="inlineStr"/>
      <c r="M675" s="2" t="inlineStr"/>
    </row>
    <row r="676">
      <c r="A676" s="2" t="n">
        <v>675</v>
      </c>
      <c r="B676" s="2" t="inlineStr">
        <is>
          <t>上海越维声创文化传播有限公司</t>
        </is>
      </c>
      <c r="C676" s="2" t="inlineStr">
        <is>
          <t>朱**</t>
        </is>
      </c>
      <c r="D676" s="2" t="inlineStr">
        <is>
          <t>15021538072</t>
        </is>
      </c>
      <c r="E676" s="2" t="inlineStr">
        <is>
          <t>文化传媒</t>
        </is>
      </c>
      <c r="F676" s="2" t="inlineStr">
        <is>
          <t>A-优先拨打</t>
        </is>
      </c>
      <c r="G676" s="2" t="inlineStr"/>
      <c r="H67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6" s="2" t="inlineStr"/>
      <c r="J676" s="2" t="inlineStr"/>
      <c r="K676" s="2" t="inlineStr"/>
      <c r="L676" s="2" t="inlineStr"/>
      <c r="M676" s="2" t="inlineStr"/>
    </row>
    <row r="677">
      <c r="A677" s="2" t="n">
        <v>676</v>
      </c>
      <c r="B677" s="2" t="inlineStr">
        <is>
          <t>上海趣品未文化有限公司</t>
        </is>
      </c>
      <c r="C677" s="2" t="inlineStr">
        <is>
          <t>季**</t>
        </is>
      </c>
      <c r="D677" s="2" t="inlineStr">
        <is>
          <t>18817315360</t>
        </is>
      </c>
      <c r="E677" s="2" t="inlineStr">
        <is>
          <t>文化传媒</t>
        </is>
      </c>
      <c r="F677" s="2" t="inlineStr">
        <is>
          <t>A-优先拨打</t>
        </is>
      </c>
      <c r="G677" s="2" t="inlineStr"/>
      <c r="H67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7" s="2" t="inlineStr"/>
      <c r="J677" s="2" t="inlineStr"/>
      <c r="K677" s="2" t="inlineStr"/>
      <c r="L677" s="2" t="inlineStr"/>
      <c r="M677" s="2" t="inlineStr"/>
    </row>
    <row r="678">
      <c r="A678" s="2" t="n">
        <v>677</v>
      </c>
      <c r="B678" s="2" t="inlineStr">
        <is>
          <t>上海辰希琴语文化艺术交流有限公司</t>
        </is>
      </c>
      <c r="C678" s="2" t="inlineStr">
        <is>
          <t>张**</t>
        </is>
      </c>
      <c r="D678" s="2" t="inlineStr">
        <is>
          <t>18001668473</t>
        </is>
      </c>
      <c r="E678" s="2" t="inlineStr">
        <is>
          <t>文化传媒</t>
        </is>
      </c>
      <c r="F678" s="2" t="inlineStr">
        <is>
          <t>A-优先拨打</t>
        </is>
      </c>
      <c r="G678" s="2" t="inlineStr"/>
      <c r="H67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8" s="2" t="inlineStr"/>
      <c r="J678" s="2" t="inlineStr"/>
      <c r="K678" s="2" t="inlineStr"/>
      <c r="L678" s="2" t="inlineStr"/>
      <c r="M678" s="2" t="inlineStr"/>
    </row>
    <row r="679">
      <c r="A679" s="2" t="n">
        <v>678</v>
      </c>
      <c r="B679" s="2" t="inlineStr">
        <is>
          <t>上海迈塔思文化传播有限公司</t>
        </is>
      </c>
      <c r="C679" s="2" t="inlineStr">
        <is>
          <t>傅**</t>
        </is>
      </c>
      <c r="D679" s="2" t="inlineStr">
        <is>
          <t>13761890150</t>
        </is>
      </c>
      <c r="E679" s="2" t="inlineStr">
        <is>
          <t>文化传媒</t>
        </is>
      </c>
      <c r="F679" s="2" t="inlineStr">
        <is>
          <t>A-优先拨打</t>
        </is>
      </c>
      <c r="G679" s="2" t="inlineStr"/>
      <c r="H67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79" s="2" t="inlineStr"/>
      <c r="J679" s="2" t="inlineStr"/>
      <c r="K679" s="2" t="inlineStr"/>
      <c r="L679" s="2" t="inlineStr"/>
      <c r="M679" s="2" t="inlineStr"/>
    </row>
    <row r="680">
      <c r="A680" s="2" t="n">
        <v>679</v>
      </c>
      <c r="B680" s="2" t="inlineStr">
        <is>
          <t>上海郊野湖畔文化传播有限公司</t>
        </is>
      </c>
      <c r="C680" s="2" t="inlineStr">
        <is>
          <t>薛**</t>
        </is>
      </c>
      <c r="D680" s="2" t="inlineStr">
        <is>
          <t>13701764784</t>
        </is>
      </c>
      <c r="E680" s="2" t="inlineStr">
        <is>
          <t>文化传媒</t>
        </is>
      </c>
      <c r="F680" s="2" t="inlineStr">
        <is>
          <t>A-优先拨打</t>
        </is>
      </c>
      <c r="G680" s="2" t="inlineStr"/>
      <c r="H68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0" s="2" t="inlineStr"/>
      <c r="J680" s="2" t="inlineStr"/>
      <c r="K680" s="2" t="inlineStr"/>
      <c r="L680" s="2" t="inlineStr"/>
      <c r="M680" s="2" t="inlineStr"/>
    </row>
    <row r="681">
      <c r="A681" s="2" t="n">
        <v>680</v>
      </c>
      <c r="B681" s="2" t="inlineStr">
        <is>
          <t>上海铎韵棋牌娱乐有限公司</t>
        </is>
      </c>
      <c r="C681" s="2" t="inlineStr">
        <is>
          <t>李**</t>
        </is>
      </c>
      <c r="D681" s="2" t="inlineStr">
        <is>
          <t>18930966370</t>
        </is>
      </c>
      <c r="E681" s="2" t="inlineStr">
        <is>
          <t>文化传媒</t>
        </is>
      </c>
      <c r="F681" s="2" t="inlineStr">
        <is>
          <t>A-优先拨打</t>
        </is>
      </c>
      <c r="G681" s="2" t="inlineStr"/>
      <c r="H68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1" s="2" t="inlineStr"/>
      <c r="J681" s="2" t="inlineStr"/>
      <c r="K681" s="2" t="inlineStr"/>
      <c r="L681" s="2" t="inlineStr"/>
      <c r="M681" s="2" t="inlineStr"/>
    </row>
    <row r="682">
      <c r="A682" s="2" t="n">
        <v>681</v>
      </c>
      <c r="B682" s="2" t="inlineStr">
        <is>
          <t>上海锐诗逸跃广告有限公司</t>
        </is>
      </c>
      <c r="C682" s="2" t="inlineStr">
        <is>
          <t>徐**</t>
        </is>
      </c>
      <c r="D682" s="2" t="inlineStr">
        <is>
          <t>13916158229</t>
        </is>
      </c>
      <c r="E682" s="2" t="inlineStr">
        <is>
          <t>文化传媒</t>
        </is>
      </c>
      <c r="F682" s="2" t="inlineStr">
        <is>
          <t>A-优先拨打</t>
        </is>
      </c>
      <c r="G682" s="2" t="inlineStr"/>
      <c r="H68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2" s="2" t="inlineStr"/>
      <c r="J682" s="2" t="inlineStr"/>
      <c r="K682" s="2" t="inlineStr"/>
      <c r="L682" s="2" t="inlineStr"/>
      <c r="M682" s="2" t="inlineStr"/>
    </row>
    <row r="683">
      <c r="A683" s="2" t="n">
        <v>682</v>
      </c>
      <c r="B683" s="2" t="inlineStr">
        <is>
          <t>上海长一智体育文化有限公司</t>
        </is>
      </c>
      <c r="C683" s="2" t="inlineStr">
        <is>
          <t>陈**</t>
        </is>
      </c>
      <c r="D683" s="2" t="inlineStr">
        <is>
          <t>18116192226</t>
        </is>
      </c>
      <c r="E683" s="2" t="inlineStr">
        <is>
          <t>文化传媒</t>
        </is>
      </c>
      <c r="F683" s="2" t="inlineStr">
        <is>
          <t>A-优先拨打</t>
        </is>
      </c>
      <c r="G683" s="2" t="inlineStr"/>
      <c r="H68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3" s="2" t="inlineStr"/>
      <c r="J683" s="2" t="inlineStr"/>
      <c r="K683" s="2" t="inlineStr"/>
      <c r="L683" s="2" t="inlineStr"/>
      <c r="M683" s="2" t="inlineStr"/>
    </row>
    <row r="684">
      <c r="A684" s="2" t="n">
        <v>683</v>
      </c>
      <c r="B684" s="2" t="inlineStr">
        <is>
          <t>上海闲云会文化交流有限公司</t>
        </is>
      </c>
      <c r="C684" s="2" t="inlineStr">
        <is>
          <t>顾**</t>
        </is>
      </c>
      <c r="D684" s="2" t="inlineStr">
        <is>
          <t>13817162885</t>
        </is>
      </c>
      <c r="E684" s="2" t="inlineStr">
        <is>
          <t>文化传媒</t>
        </is>
      </c>
      <c r="F684" s="2" t="inlineStr">
        <is>
          <t>A-优先拨打</t>
        </is>
      </c>
      <c r="G684" s="2" t="inlineStr"/>
      <c r="H68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4" s="2" t="inlineStr"/>
      <c r="J684" s="2" t="inlineStr"/>
      <c r="K684" s="2" t="inlineStr"/>
      <c r="L684" s="2" t="inlineStr"/>
      <c r="M684" s="2" t="inlineStr"/>
    </row>
    <row r="685">
      <c r="A685" s="2" t="n">
        <v>684</v>
      </c>
      <c r="B685" s="2" t="inlineStr">
        <is>
          <t>上海闻吉策文化传播有限公司</t>
        </is>
      </c>
      <c r="C685" s="2" t="inlineStr">
        <is>
          <t>唐**</t>
        </is>
      </c>
      <c r="D685" s="2" t="inlineStr">
        <is>
          <t>13044608951</t>
        </is>
      </c>
      <c r="E685" s="2" t="inlineStr">
        <is>
          <t>文化传媒</t>
        </is>
      </c>
      <c r="F685" s="2" t="inlineStr">
        <is>
          <t>A-优先拨打</t>
        </is>
      </c>
      <c r="G685" s="2" t="inlineStr">
        <is>
          <t>号码重复</t>
        </is>
      </c>
      <c r="H68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5" s="2" t="inlineStr"/>
      <c r="J685" s="2" t="inlineStr"/>
      <c r="K685" s="2" t="inlineStr"/>
      <c r="L685" s="2" t="inlineStr"/>
      <c r="M685" s="2" t="inlineStr"/>
    </row>
    <row r="686">
      <c r="A686" s="2" t="n">
        <v>685</v>
      </c>
      <c r="B686" s="2" t="inlineStr">
        <is>
          <t>上海雀喵文化有限公司</t>
        </is>
      </c>
      <c r="C686" s="2" t="inlineStr">
        <is>
          <t>袁**</t>
        </is>
      </c>
      <c r="D686" s="2" t="inlineStr">
        <is>
          <t>13916781811</t>
        </is>
      </c>
      <c r="E686" s="2" t="inlineStr">
        <is>
          <t>文化传媒</t>
        </is>
      </c>
      <c r="F686" s="2" t="inlineStr">
        <is>
          <t>A-优先拨打</t>
        </is>
      </c>
      <c r="G686" s="2" t="inlineStr"/>
      <c r="H68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6" s="2" t="inlineStr"/>
      <c r="J686" s="2" t="inlineStr"/>
      <c r="K686" s="2" t="inlineStr"/>
      <c r="L686" s="2" t="inlineStr"/>
      <c r="M686" s="2" t="inlineStr"/>
    </row>
    <row r="687">
      <c r="A687" s="2" t="n">
        <v>686</v>
      </c>
      <c r="B687" s="2" t="inlineStr">
        <is>
          <t>上海雄阳体育文化有限公司</t>
        </is>
      </c>
      <c r="C687" s="2" t="inlineStr">
        <is>
          <t>邓**</t>
        </is>
      </c>
      <c r="D687" s="2" t="inlineStr">
        <is>
          <t>13917097987</t>
        </is>
      </c>
      <c r="E687" s="2" t="inlineStr">
        <is>
          <t>文化传媒</t>
        </is>
      </c>
      <c r="F687" s="2" t="inlineStr">
        <is>
          <t>A-优先拨打</t>
        </is>
      </c>
      <c r="G687" s="2" t="inlineStr"/>
      <c r="H68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7" s="2" t="inlineStr"/>
      <c r="J687" s="2" t="inlineStr"/>
      <c r="K687" s="2" t="inlineStr"/>
      <c r="L687" s="2" t="inlineStr"/>
      <c r="M687" s="2" t="inlineStr"/>
    </row>
    <row r="688">
      <c r="A688" s="2" t="n">
        <v>687</v>
      </c>
      <c r="B688" s="2" t="inlineStr">
        <is>
          <t>上海震头霍线文化传媒有限公司</t>
        </is>
      </c>
      <c r="C688" s="2" t="inlineStr">
        <is>
          <t>史**</t>
        </is>
      </c>
      <c r="D688" s="2" t="inlineStr">
        <is>
          <t>18721978787</t>
        </is>
      </c>
      <c r="E688" s="2" t="inlineStr">
        <is>
          <t>文化传媒</t>
        </is>
      </c>
      <c r="F688" s="2" t="inlineStr">
        <is>
          <t>A-优先拨打</t>
        </is>
      </c>
      <c r="G688" s="2" t="inlineStr"/>
      <c r="H68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8" s="2" t="inlineStr"/>
      <c r="J688" s="2" t="inlineStr"/>
      <c r="K688" s="2" t="inlineStr"/>
      <c r="L688" s="2" t="inlineStr"/>
      <c r="M688" s="2" t="inlineStr"/>
    </row>
    <row r="689">
      <c r="A689" s="2" t="n">
        <v>688</v>
      </c>
      <c r="B689" s="2" t="inlineStr">
        <is>
          <t>上海音谱特文化传媒有限公司</t>
        </is>
      </c>
      <c r="C689" s="2" t="inlineStr">
        <is>
          <t>黄**</t>
        </is>
      </c>
      <c r="D689" s="2" t="inlineStr">
        <is>
          <t>13661416333</t>
        </is>
      </c>
      <c r="E689" s="2" t="inlineStr">
        <is>
          <t>文化传媒</t>
        </is>
      </c>
      <c r="F689" s="2" t="inlineStr">
        <is>
          <t>A-优先拨打</t>
        </is>
      </c>
      <c r="G689" s="2" t="inlineStr">
        <is>
          <t>同公司多联系人</t>
        </is>
      </c>
      <c r="H68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89" s="2" t="inlineStr"/>
      <c r="J689" s="2" t="inlineStr"/>
      <c r="K689" s="2" t="inlineStr"/>
      <c r="L689" s="2" t="inlineStr"/>
      <c r="M689" s="2" t="inlineStr"/>
    </row>
    <row r="690">
      <c r="A690" s="2" t="n">
        <v>689</v>
      </c>
      <c r="B690" s="2" t="inlineStr">
        <is>
          <t>上海音谱特文化传媒有限公司</t>
        </is>
      </c>
      <c r="C690" s="2" t="inlineStr">
        <is>
          <t>黄小禹(疑似关联联系方式)</t>
        </is>
      </c>
      <c r="D690" s="2" t="inlineStr">
        <is>
          <t>15800806316</t>
        </is>
      </c>
      <c r="E690" s="2" t="inlineStr">
        <is>
          <t>文化传媒</t>
        </is>
      </c>
      <c r="F690" s="2" t="inlineStr">
        <is>
          <t>A-优先拨打</t>
        </is>
      </c>
      <c r="G690" s="2" t="inlineStr">
        <is>
          <t>同公司多联系人</t>
        </is>
      </c>
      <c r="H69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0" s="2" t="inlineStr"/>
      <c r="J690" s="2" t="inlineStr"/>
      <c r="K690" s="2" t="inlineStr"/>
      <c r="L690" s="2" t="inlineStr"/>
      <c r="M690" s="2" t="inlineStr"/>
    </row>
    <row r="691">
      <c r="A691" s="2" t="n">
        <v>690</v>
      </c>
      <c r="B691" s="2" t="inlineStr">
        <is>
          <t>上海音谱特文化传媒有限公司</t>
        </is>
      </c>
      <c r="C691" s="2" t="inlineStr">
        <is>
          <t>黄小禹(疑似关联联系方式)</t>
        </is>
      </c>
      <c r="D691" s="2" t="inlineStr">
        <is>
          <t>15800803631</t>
        </is>
      </c>
      <c r="E691" s="2" t="inlineStr">
        <is>
          <t>文化传媒</t>
        </is>
      </c>
      <c r="F691" s="2" t="inlineStr">
        <is>
          <t>A-优先拨打</t>
        </is>
      </c>
      <c r="G691" s="2" t="inlineStr">
        <is>
          <t>同公司多联系人</t>
        </is>
      </c>
      <c r="H69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1" s="2" t="inlineStr"/>
      <c r="J691" s="2" t="inlineStr"/>
      <c r="K691" s="2" t="inlineStr"/>
      <c r="L691" s="2" t="inlineStr"/>
      <c r="M691" s="2" t="inlineStr"/>
    </row>
    <row r="692">
      <c r="A692" s="2" t="n">
        <v>691</v>
      </c>
      <c r="B692" s="2" t="inlineStr">
        <is>
          <t>上海音谱特文化传媒有限公司</t>
        </is>
      </c>
      <c r="C692" s="2" t="inlineStr">
        <is>
          <t>黄小禹(疑似关联联系方式)</t>
        </is>
      </c>
      <c r="D692" s="2" t="inlineStr">
        <is>
          <t>15800830631</t>
        </is>
      </c>
      <c r="E692" s="2" t="inlineStr">
        <is>
          <t>文化传媒</t>
        </is>
      </c>
      <c r="F692" s="2" t="inlineStr">
        <is>
          <t>A-优先拨打</t>
        </is>
      </c>
      <c r="G692" s="2" t="inlineStr">
        <is>
          <t>同公司多联系人</t>
        </is>
      </c>
      <c r="H69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2" s="2" t="inlineStr"/>
      <c r="J692" s="2" t="inlineStr"/>
      <c r="K692" s="2" t="inlineStr"/>
      <c r="L692" s="2" t="inlineStr"/>
      <c r="M692" s="2" t="inlineStr"/>
    </row>
    <row r="693">
      <c r="A693" s="2" t="n">
        <v>692</v>
      </c>
      <c r="B693" s="2" t="inlineStr">
        <is>
          <t>上海馨山幕云文化传播有限公司</t>
        </is>
      </c>
      <c r="C693" s="2" t="inlineStr">
        <is>
          <t>张**</t>
        </is>
      </c>
      <c r="D693" s="2" t="inlineStr">
        <is>
          <t>13482670623</t>
        </is>
      </c>
      <c r="E693" s="2" t="inlineStr">
        <is>
          <t>文化传媒</t>
        </is>
      </c>
      <c r="F693" s="2" t="inlineStr">
        <is>
          <t>A-优先拨打</t>
        </is>
      </c>
      <c r="G693" s="2" t="inlineStr"/>
      <c r="H69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3" s="2" t="inlineStr"/>
      <c r="J693" s="2" t="inlineStr"/>
      <c r="K693" s="2" t="inlineStr"/>
      <c r="L693" s="2" t="inlineStr"/>
      <c r="M693" s="2" t="inlineStr"/>
    </row>
    <row r="694">
      <c r="A694" s="2" t="n">
        <v>693</v>
      </c>
      <c r="B694" s="2" t="inlineStr">
        <is>
          <t>上海麦可锶文化传播有限公司</t>
        </is>
      </c>
      <c r="C694" s="2" t="inlineStr">
        <is>
          <t>朱**</t>
        </is>
      </c>
      <c r="D694" s="2" t="inlineStr">
        <is>
          <t>18916023936</t>
        </is>
      </c>
      <c r="E694" s="2" t="inlineStr">
        <is>
          <t>文化传媒</t>
        </is>
      </c>
      <c r="F694" s="2" t="inlineStr">
        <is>
          <t>A-优先拨打</t>
        </is>
      </c>
      <c r="G694" s="2" t="inlineStr"/>
      <c r="H69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4" s="2" t="inlineStr"/>
      <c r="J694" s="2" t="inlineStr"/>
      <c r="K694" s="2" t="inlineStr"/>
      <c r="L694" s="2" t="inlineStr"/>
      <c r="M694" s="2" t="inlineStr"/>
    </row>
    <row r="695">
      <c r="A695" s="2" t="n">
        <v>694</v>
      </c>
      <c r="B695" s="2" t="inlineStr">
        <is>
          <t>上目品牌设计（上海）有限公司</t>
        </is>
      </c>
      <c r="C695" s="2" t="inlineStr">
        <is>
          <t>付**</t>
        </is>
      </c>
      <c r="D695" s="2" t="inlineStr">
        <is>
          <t>13664140110</t>
        </is>
      </c>
      <c r="E695" s="2" t="inlineStr">
        <is>
          <t>文化传媒</t>
        </is>
      </c>
      <c r="F695" s="2" t="inlineStr">
        <is>
          <t>A-优先拨打</t>
        </is>
      </c>
      <c r="G695" s="2" t="inlineStr"/>
      <c r="H695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5" s="2" t="inlineStr"/>
      <c r="J695" s="2" t="inlineStr"/>
      <c r="K695" s="2" t="inlineStr"/>
      <c r="L695" s="2" t="inlineStr"/>
      <c r="M695" s="2" t="inlineStr"/>
    </row>
    <row r="696">
      <c r="A696" s="2" t="n">
        <v>695</v>
      </c>
      <c r="B696" s="2" t="inlineStr">
        <is>
          <t>大地鼓声文化传播（上海）有限公司</t>
        </is>
      </c>
      <c r="C696" s="2" t="inlineStr">
        <is>
          <t>刘**</t>
        </is>
      </c>
      <c r="D696" s="2" t="inlineStr">
        <is>
          <t>17721493943</t>
        </is>
      </c>
      <c r="E696" s="2" t="inlineStr">
        <is>
          <t>文化传媒</t>
        </is>
      </c>
      <c r="F696" s="2" t="inlineStr">
        <is>
          <t>A-优先拨打</t>
        </is>
      </c>
      <c r="G696" s="2" t="inlineStr"/>
      <c r="H696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6" s="2" t="inlineStr"/>
      <c r="J696" s="2" t="inlineStr"/>
      <c r="K696" s="2" t="inlineStr"/>
      <c r="L696" s="2" t="inlineStr"/>
      <c r="M696" s="2" t="inlineStr"/>
    </row>
    <row r="697">
      <c r="A697" s="2" t="n">
        <v>696</v>
      </c>
      <c r="B697" s="2" t="inlineStr">
        <is>
          <t>如荃旅游文化发展（上海）有限公司</t>
        </is>
      </c>
      <c r="C697" s="2" t="inlineStr">
        <is>
          <t>赵**</t>
        </is>
      </c>
      <c r="D697" s="2" t="inlineStr">
        <is>
          <t>15000434313</t>
        </is>
      </c>
      <c r="E697" s="2" t="inlineStr">
        <is>
          <t>文化传媒</t>
        </is>
      </c>
      <c r="F697" s="2" t="inlineStr">
        <is>
          <t>A-优先拨打</t>
        </is>
      </c>
      <c r="G697" s="2" t="inlineStr"/>
      <c r="H697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7" s="2" t="inlineStr"/>
      <c r="J697" s="2" t="inlineStr"/>
      <c r="K697" s="2" t="inlineStr"/>
      <c r="L697" s="2" t="inlineStr"/>
      <c r="M697" s="2" t="inlineStr"/>
    </row>
    <row r="698">
      <c r="A698" s="2" t="n">
        <v>697</v>
      </c>
      <c r="B698" s="2" t="inlineStr">
        <is>
          <t>峰了没（上海）文化传媒有限公司</t>
        </is>
      </c>
      <c r="C698" s="2" t="inlineStr">
        <is>
          <t>严**</t>
        </is>
      </c>
      <c r="D698" s="2" t="inlineStr">
        <is>
          <t>15800916743</t>
        </is>
      </c>
      <c r="E698" s="2" t="inlineStr">
        <is>
          <t>文化传媒</t>
        </is>
      </c>
      <c r="F698" s="2" t="inlineStr">
        <is>
          <t>A-优先拨打</t>
        </is>
      </c>
      <c r="G698" s="2" t="inlineStr">
        <is>
          <t>同公司多联系人</t>
        </is>
      </c>
      <c r="H698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8" s="2" t="inlineStr"/>
      <c r="J698" s="2" t="inlineStr"/>
      <c r="K698" s="2" t="inlineStr"/>
      <c r="L698" s="2" t="inlineStr"/>
      <c r="M698" s="2" t="inlineStr"/>
    </row>
    <row r="699">
      <c r="A699" s="2" t="n">
        <v>698</v>
      </c>
      <c r="B699" s="2" t="inlineStr">
        <is>
          <t>峰了没（上海）文化传媒有限公司</t>
        </is>
      </c>
      <c r="C699" s="2" t="inlineStr">
        <is>
          <t>陈**(疑似关联联系方式)</t>
        </is>
      </c>
      <c r="D699" s="2" t="inlineStr">
        <is>
          <t>13641733284</t>
        </is>
      </c>
      <c r="E699" s="2" t="inlineStr">
        <is>
          <t>文化传媒</t>
        </is>
      </c>
      <c r="F699" s="2" t="inlineStr">
        <is>
          <t>A-优先拨打</t>
        </is>
      </c>
      <c r="G699" s="2" t="inlineStr">
        <is>
          <t>同公司多联系人</t>
        </is>
      </c>
      <c r="H699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699" s="2" t="inlineStr"/>
      <c r="J699" s="2" t="inlineStr"/>
      <c r="K699" s="2" t="inlineStr"/>
      <c r="L699" s="2" t="inlineStr"/>
      <c r="M699" s="2" t="inlineStr"/>
    </row>
    <row r="700">
      <c r="A700" s="2" t="n">
        <v>699</v>
      </c>
      <c r="B700" s="2" t="inlineStr">
        <is>
          <t>得易康文化体育服务（上海）有限责任公司</t>
        </is>
      </c>
      <c r="C700" s="2" t="inlineStr">
        <is>
          <t>汪**</t>
        </is>
      </c>
      <c r="D700" s="2" t="inlineStr">
        <is>
          <t>15502136551</t>
        </is>
      </c>
      <c r="E700" s="2" t="inlineStr">
        <is>
          <t>文化传媒</t>
        </is>
      </c>
      <c r="F700" s="2" t="inlineStr">
        <is>
          <t>A-优先拨打</t>
        </is>
      </c>
      <c r="G700" s="2" t="inlineStr"/>
      <c r="H700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700" s="2" t="inlineStr"/>
      <c r="J700" s="2" t="inlineStr"/>
      <c r="K700" s="2" t="inlineStr"/>
      <c r="L700" s="2" t="inlineStr"/>
      <c r="M700" s="2" t="inlineStr"/>
    </row>
    <row r="701">
      <c r="A701" s="2" t="n">
        <v>700</v>
      </c>
      <c r="B701" s="2" t="inlineStr">
        <is>
          <t>甲田弄（上海）文化传媒有限公司</t>
        </is>
      </c>
      <c r="C701" s="2" t="inlineStr">
        <is>
          <t>黄**</t>
        </is>
      </c>
      <c r="D701" s="2" t="inlineStr">
        <is>
          <t>18717789218</t>
        </is>
      </c>
      <c r="E701" s="2" t="inlineStr">
        <is>
          <t>文化传媒</t>
        </is>
      </c>
      <c r="F701" s="2" t="inlineStr">
        <is>
          <t>A-优先拨打</t>
        </is>
      </c>
      <c r="G701" s="2" t="inlineStr">
        <is>
          <t>同公司多联系人</t>
        </is>
      </c>
      <c r="H701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701" s="2" t="inlineStr"/>
      <c r="J701" s="2" t="inlineStr"/>
      <c r="K701" s="2" t="inlineStr"/>
      <c r="L701" s="2" t="inlineStr"/>
      <c r="M701" s="2" t="inlineStr"/>
    </row>
    <row r="702">
      <c r="A702" s="2" t="n">
        <v>701</v>
      </c>
      <c r="B702" s="2" t="inlineStr">
        <is>
          <t>甲田弄（上海）文化传媒有限公司</t>
        </is>
      </c>
      <c r="C702" s="2" t="inlineStr">
        <is>
          <t>怀**(疑似关联联系方式)</t>
        </is>
      </c>
      <c r="D702" s="2" t="inlineStr">
        <is>
          <t>13901806889</t>
        </is>
      </c>
      <c r="E702" s="2" t="inlineStr">
        <is>
          <t>文化传媒</t>
        </is>
      </c>
      <c r="F702" s="2" t="inlineStr">
        <is>
          <t>A-优先拨打</t>
        </is>
      </c>
      <c r="G702" s="2" t="inlineStr">
        <is>
          <t>同公司多联系人</t>
        </is>
      </c>
      <c r="H702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702" s="2" t="inlineStr"/>
      <c r="J702" s="2" t="inlineStr"/>
      <c r="K702" s="2" t="inlineStr"/>
      <c r="L702" s="2" t="inlineStr"/>
      <c r="M702" s="2" t="inlineStr"/>
    </row>
    <row r="703">
      <c r="A703" s="2" t="n">
        <v>702</v>
      </c>
      <c r="B703" s="2" t="inlineStr">
        <is>
          <t>甲田弄（上海）文化传媒有限公司</t>
        </is>
      </c>
      <c r="C703" s="2" t="inlineStr">
        <is>
          <t>怀宇强(疑似关联联系方式)</t>
        </is>
      </c>
      <c r="D703" s="2" t="inlineStr">
        <is>
          <t>18901806889</t>
        </is>
      </c>
      <c r="E703" s="2" t="inlineStr">
        <is>
          <t>文化传媒</t>
        </is>
      </c>
      <c r="F703" s="2" t="inlineStr">
        <is>
          <t>A-优先拨打</t>
        </is>
      </c>
      <c r="G703" s="2" t="inlineStr">
        <is>
          <t>同公司多联系人</t>
        </is>
      </c>
      <c r="H703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703" s="2" t="inlineStr"/>
      <c r="J703" s="2" t="inlineStr"/>
      <c r="K703" s="2" t="inlineStr"/>
      <c r="L703" s="2" t="inlineStr"/>
      <c r="M703" s="2" t="inlineStr"/>
    </row>
    <row r="704">
      <c r="A704" s="2" t="n">
        <v>703</v>
      </c>
      <c r="B704" s="2" t="inlineStr">
        <is>
          <t>艾添赋（上海）品牌设计有限公司</t>
        </is>
      </c>
      <c r="C704" s="2" t="inlineStr">
        <is>
          <t>李**</t>
        </is>
      </c>
      <c r="D704" s="2" t="inlineStr">
        <is>
          <t>15201950020</t>
        </is>
      </c>
      <c r="E704" s="2" t="inlineStr">
        <is>
          <t>文化传媒</t>
        </is>
      </c>
      <c r="F704" s="2" t="inlineStr">
        <is>
          <t>A-优先拨打</t>
        </is>
      </c>
      <c r="G704" s="2" t="inlineStr"/>
      <c r="H704" s="2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704" s="2" t="inlineStr"/>
      <c r="J704" s="2" t="inlineStr"/>
      <c r="K704" s="2" t="inlineStr"/>
      <c r="L704" s="2" t="inlineStr"/>
      <c r="M704" s="2" t="inlineStr"/>
    </row>
    <row r="705">
      <c r="A705" s="2" t="n">
        <v>704</v>
      </c>
      <c r="B705" s="2" t="inlineStr">
        <is>
          <t>一颗菜（上海）农业科技有限公司</t>
        </is>
      </c>
      <c r="C705" s="2" t="inlineStr">
        <is>
          <t>金**</t>
        </is>
      </c>
      <c r="D705" s="2" t="inlineStr">
        <is>
          <t>15221935781</t>
        </is>
      </c>
      <c r="E705" s="2" t="inlineStr">
        <is>
          <t>科技互联网</t>
        </is>
      </c>
      <c r="F705" s="2" t="inlineStr">
        <is>
          <t>A-优先拨打</t>
        </is>
      </c>
      <c r="G705" s="2" t="inlineStr"/>
      <c r="H70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05" s="2" t="inlineStr"/>
      <c r="J705" s="2" t="inlineStr"/>
      <c r="K705" s="2" t="inlineStr"/>
      <c r="L705" s="2" t="inlineStr"/>
      <c r="M705" s="2" t="inlineStr"/>
    </row>
    <row r="706">
      <c r="A706" s="2" t="n">
        <v>705</v>
      </c>
      <c r="B706" s="2" t="inlineStr">
        <is>
          <t>上海万曜传媒科技有限公司</t>
        </is>
      </c>
      <c r="C706" s="2" t="inlineStr">
        <is>
          <t>朱**</t>
        </is>
      </c>
      <c r="D706" s="2" t="inlineStr">
        <is>
          <t>18939841123</t>
        </is>
      </c>
      <c r="E706" s="2" t="inlineStr">
        <is>
          <t>科技互联网</t>
        </is>
      </c>
      <c r="F706" s="2" t="inlineStr">
        <is>
          <t>A-优先拨打</t>
        </is>
      </c>
      <c r="G706" s="2" t="inlineStr">
        <is>
          <t>同公司多联系人</t>
        </is>
      </c>
      <c r="H70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06" s="2" t="inlineStr"/>
      <c r="J706" s="2" t="inlineStr"/>
      <c r="K706" s="2" t="inlineStr"/>
      <c r="L706" s="2" t="inlineStr"/>
      <c r="M706" s="2" t="inlineStr"/>
    </row>
    <row r="707">
      <c r="A707" s="2" t="n">
        <v>706</v>
      </c>
      <c r="B707" s="2" t="inlineStr">
        <is>
          <t>上海万曜传媒科技有限公司</t>
        </is>
      </c>
      <c r="C707" s="2" t="inlineStr">
        <is>
          <t>陶**(疑似关联联系方式)</t>
        </is>
      </c>
      <c r="D707" s="2" t="inlineStr">
        <is>
          <t>18656010999</t>
        </is>
      </c>
      <c r="E707" s="2" t="inlineStr">
        <is>
          <t>科技互联网</t>
        </is>
      </c>
      <c r="F707" s="2" t="inlineStr">
        <is>
          <t>A-优先拨打</t>
        </is>
      </c>
      <c r="G707" s="2" t="inlineStr">
        <is>
          <t>同公司多联系人</t>
        </is>
      </c>
      <c r="H70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07" s="2" t="inlineStr"/>
      <c r="J707" s="2" t="inlineStr"/>
      <c r="K707" s="2" t="inlineStr"/>
      <c r="L707" s="2" t="inlineStr"/>
      <c r="M707" s="2" t="inlineStr"/>
    </row>
    <row r="708">
      <c r="A708" s="2" t="n">
        <v>707</v>
      </c>
      <c r="B708" s="2" t="inlineStr">
        <is>
          <t>上海三秉四禾科技有限公司</t>
        </is>
      </c>
      <c r="C708" s="2" t="inlineStr">
        <is>
          <t>陈**</t>
        </is>
      </c>
      <c r="D708" s="2" t="inlineStr">
        <is>
          <t>18501655236</t>
        </is>
      </c>
      <c r="E708" s="2" t="inlineStr">
        <is>
          <t>科技互联网</t>
        </is>
      </c>
      <c r="F708" s="2" t="inlineStr">
        <is>
          <t>A-优先拨打</t>
        </is>
      </c>
      <c r="G708" s="2" t="inlineStr"/>
      <c r="H70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08" s="2" t="inlineStr"/>
      <c r="J708" s="2" t="inlineStr"/>
      <c r="K708" s="2" t="inlineStr"/>
      <c r="L708" s="2" t="inlineStr"/>
      <c r="M708" s="2" t="inlineStr"/>
    </row>
    <row r="709">
      <c r="A709" s="2" t="n">
        <v>708</v>
      </c>
      <c r="B709" s="2" t="inlineStr">
        <is>
          <t>上海三谷米信息科技有限公司</t>
        </is>
      </c>
      <c r="C709" s="2" t="inlineStr">
        <is>
          <t>曹**</t>
        </is>
      </c>
      <c r="D709" s="2" t="inlineStr">
        <is>
          <t>15618081719</t>
        </is>
      </c>
      <c r="E709" s="2" t="inlineStr">
        <is>
          <t>科技互联网</t>
        </is>
      </c>
      <c r="F709" s="2" t="inlineStr">
        <is>
          <t>A-优先拨打</t>
        </is>
      </c>
      <c r="G709" s="2" t="inlineStr">
        <is>
          <t>同公司多联系人</t>
        </is>
      </c>
      <c r="H70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09" s="2" t="inlineStr"/>
      <c r="J709" s="2" t="inlineStr"/>
      <c r="K709" s="2" t="inlineStr"/>
      <c r="L709" s="2" t="inlineStr"/>
      <c r="M709" s="2" t="inlineStr"/>
    </row>
    <row r="710">
      <c r="A710" s="2" t="n">
        <v>709</v>
      </c>
      <c r="B710" s="2" t="inlineStr">
        <is>
          <t>上海三谷米信息科技有限公司</t>
        </is>
      </c>
      <c r="C710" s="2" t="inlineStr">
        <is>
          <t>曹铮铮先生(疑似关联联系方式)</t>
        </is>
      </c>
      <c r="D710" s="2" t="inlineStr">
        <is>
          <t>15601726508</t>
        </is>
      </c>
      <c r="E710" s="2" t="inlineStr">
        <is>
          <t>科技互联网</t>
        </is>
      </c>
      <c r="F710" s="2" t="inlineStr">
        <is>
          <t>A-优先拨打</t>
        </is>
      </c>
      <c r="G710" s="2" t="inlineStr">
        <is>
          <t>同公司多联系人</t>
        </is>
      </c>
      <c r="H71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0" s="2" t="inlineStr"/>
      <c r="J710" s="2" t="inlineStr"/>
      <c r="K710" s="2" t="inlineStr"/>
      <c r="L710" s="2" t="inlineStr"/>
      <c r="M710" s="2" t="inlineStr"/>
    </row>
    <row r="711">
      <c r="A711" s="2" t="n">
        <v>710</v>
      </c>
      <c r="B711" s="2" t="inlineStr">
        <is>
          <t>上海上禾昌科技有限公司</t>
        </is>
      </c>
      <c r="C711" s="2" t="inlineStr">
        <is>
          <t>刘**</t>
        </is>
      </c>
      <c r="D711" s="2" t="inlineStr">
        <is>
          <t>18616962740</t>
        </is>
      </c>
      <c r="E711" s="2" t="inlineStr">
        <is>
          <t>科技互联网</t>
        </is>
      </c>
      <c r="F711" s="2" t="inlineStr">
        <is>
          <t>A-优先拨打</t>
        </is>
      </c>
      <c r="G711" s="2" t="inlineStr"/>
      <c r="H71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1" s="2" t="inlineStr"/>
      <c r="J711" s="2" t="inlineStr"/>
      <c r="K711" s="2" t="inlineStr"/>
      <c r="L711" s="2" t="inlineStr"/>
      <c r="M711" s="2" t="inlineStr"/>
    </row>
    <row r="712">
      <c r="A712" s="2" t="n">
        <v>711</v>
      </c>
      <c r="B712" s="2" t="inlineStr">
        <is>
          <t>上海东鼎亚成信息技术有限责任公司</t>
        </is>
      </c>
      <c r="C712" s="2" t="inlineStr">
        <is>
          <t>张**</t>
        </is>
      </c>
      <c r="D712" s="2" t="inlineStr">
        <is>
          <t>13162382128</t>
        </is>
      </c>
      <c r="E712" s="2" t="inlineStr">
        <is>
          <t>科技互联网</t>
        </is>
      </c>
      <c r="F712" s="2" t="inlineStr">
        <is>
          <t>A-优先拨打</t>
        </is>
      </c>
      <c r="G712" s="2" t="inlineStr"/>
      <c r="H71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2" s="2" t="inlineStr"/>
      <c r="J712" s="2" t="inlineStr"/>
      <c r="K712" s="2" t="inlineStr"/>
      <c r="L712" s="2" t="inlineStr"/>
      <c r="M712" s="2" t="inlineStr"/>
    </row>
    <row r="713">
      <c r="A713" s="2" t="n">
        <v>712</v>
      </c>
      <c r="B713" s="2" t="inlineStr">
        <is>
          <t>上海中邦华智科技有限公司</t>
        </is>
      </c>
      <c r="C713" s="2" t="inlineStr">
        <is>
          <t>谢**</t>
        </is>
      </c>
      <c r="D713" s="2" t="inlineStr">
        <is>
          <t>15618741232</t>
        </is>
      </c>
      <c r="E713" s="2" t="inlineStr">
        <is>
          <t>科技互联网</t>
        </is>
      </c>
      <c r="F713" s="2" t="inlineStr">
        <is>
          <t>A-优先拨打</t>
        </is>
      </c>
      <c r="G713" s="2" t="inlineStr"/>
      <c r="H71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3" s="2" t="inlineStr"/>
      <c r="J713" s="2" t="inlineStr"/>
      <c r="K713" s="2" t="inlineStr"/>
      <c r="L713" s="2" t="inlineStr"/>
      <c r="M713" s="2" t="inlineStr"/>
    </row>
    <row r="714">
      <c r="A714" s="2" t="n">
        <v>713</v>
      </c>
      <c r="B714" s="2" t="inlineStr">
        <is>
          <t>上海临势科技有限公司</t>
        </is>
      </c>
      <c r="C714" s="2" t="inlineStr">
        <is>
          <t>王**</t>
        </is>
      </c>
      <c r="D714" s="2" t="inlineStr">
        <is>
          <t>13816766739</t>
        </is>
      </c>
      <c r="E714" s="2" t="inlineStr">
        <is>
          <t>科技互联网</t>
        </is>
      </c>
      <c r="F714" s="2" t="inlineStr">
        <is>
          <t>A-优先拨打</t>
        </is>
      </c>
      <c r="G714" s="2" t="inlineStr"/>
      <c r="H71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4" s="2" t="inlineStr"/>
      <c r="J714" s="2" t="inlineStr"/>
      <c r="K714" s="2" t="inlineStr"/>
      <c r="L714" s="2" t="inlineStr"/>
      <c r="M714" s="2" t="inlineStr"/>
    </row>
    <row r="715">
      <c r="A715" s="2" t="n">
        <v>714</v>
      </c>
      <c r="B715" s="2" t="inlineStr">
        <is>
          <t>上海为和智能装备有限公司</t>
        </is>
      </c>
      <c r="C715" s="2" t="inlineStr">
        <is>
          <t>刘**</t>
        </is>
      </c>
      <c r="D715" s="2" t="inlineStr">
        <is>
          <t>13823284209</t>
        </is>
      </c>
      <c r="E715" s="2" t="inlineStr">
        <is>
          <t>科技互联网</t>
        </is>
      </c>
      <c r="F715" s="2" t="inlineStr">
        <is>
          <t>A-优先拨打</t>
        </is>
      </c>
      <c r="G715" s="2" t="inlineStr"/>
      <c r="H71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5" s="2" t="inlineStr"/>
      <c r="J715" s="2" t="inlineStr"/>
      <c r="K715" s="2" t="inlineStr"/>
      <c r="L715" s="2" t="inlineStr"/>
      <c r="M715" s="2" t="inlineStr"/>
    </row>
    <row r="716">
      <c r="A716" s="2" t="n">
        <v>715</v>
      </c>
      <c r="B716" s="2" t="inlineStr">
        <is>
          <t>上海丽冕生命科技有限公司</t>
        </is>
      </c>
      <c r="C716" s="2" t="inlineStr">
        <is>
          <t>沈**</t>
        </is>
      </c>
      <c r="D716" s="2" t="inlineStr">
        <is>
          <t>18317066843</t>
        </is>
      </c>
      <c r="E716" s="2" t="inlineStr">
        <is>
          <t>科技互联网</t>
        </is>
      </c>
      <c r="F716" s="2" t="inlineStr">
        <is>
          <t>A-优先拨打</t>
        </is>
      </c>
      <c r="G716" s="2" t="inlineStr"/>
      <c r="H71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6" s="2" t="inlineStr"/>
      <c r="J716" s="2" t="inlineStr"/>
      <c r="K716" s="2" t="inlineStr"/>
      <c r="L716" s="2" t="inlineStr"/>
      <c r="M716" s="2" t="inlineStr"/>
    </row>
    <row r="717">
      <c r="A717" s="2" t="n">
        <v>716</v>
      </c>
      <c r="B717" s="2" t="inlineStr">
        <is>
          <t>上海乐卡赏网络科技有限公司</t>
        </is>
      </c>
      <c r="C717" s="2" t="inlineStr">
        <is>
          <t>傅**</t>
        </is>
      </c>
      <c r="D717" s="2" t="inlineStr">
        <is>
          <t>13651765669</t>
        </is>
      </c>
      <c r="E717" s="2" t="inlineStr">
        <is>
          <t>科技互联网</t>
        </is>
      </c>
      <c r="F717" s="2" t="inlineStr">
        <is>
          <t>A-优先拨打</t>
        </is>
      </c>
      <c r="G717" s="2" t="inlineStr"/>
      <c r="H71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7" s="2" t="inlineStr"/>
      <c r="J717" s="2" t="inlineStr"/>
      <c r="K717" s="2" t="inlineStr"/>
      <c r="L717" s="2" t="inlineStr"/>
      <c r="M717" s="2" t="inlineStr"/>
    </row>
    <row r="718">
      <c r="A718" s="2" t="n">
        <v>717</v>
      </c>
      <c r="B718" s="2" t="inlineStr">
        <is>
          <t>上海九微火信息科技有限公司</t>
        </is>
      </c>
      <c r="C718" s="2" t="inlineStr">
        <is>
          <t>沈**</t>
        </is>
      </c>
      <c r="D718" s="2" t="inlineStr">
        <is>
          <t>13501867588</t>
        </is>
      </c>
      <c r="E718" s="2" t="inlineStr">
        <is>
          <t>科技互联网</t>
        </is>
      </c>
      <c r="F718" s="2" t="inlineStr">
        <is>
          <t>A-优先拨打</t>
        </is>
      </c>
      <c r="G718" s="2" t="inlineStr"/>
      <c r="H71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8" s="2" t="inlineStr"/>
      <c r="J718" s="2" t="inlineStr"/>
      <c r="K718" s="2" t="inlineStr"/>
      <c r="L718" s="2" t="inlineStr"/>
      <c r="M718" s="2" t="inlineStr"/>
    </row>
    <row r="719">
      <c r="A719" s="2" t="n">
        <v>718</v>
      </c>
      <c r="B719" s="2" t="inlineStr">
        <is>
          <t>上海云宙联集网络科技有限公司</t>
        </is>
      </c>
      <c r="C719" s="2" t="inlineStr">
        <is>
          <t>陈**</t>
        </is>
      </c>
      <c r="D719" s="2" t="inlineStr">
        <is>
          <t>13764112166</t>
        </is>
      </c>
      <c r="E719" s="2" t="inlineStr">
        <is>
          <t>科技互联网</t>
        </is>
      </c>
      <c r="F719" s="2" t="inlineStr">
        <is>
          <t>A-优先拨打</t>
        </is>
      </c>
      <c r="G719" s="2" t="inlineStr">
        <is>
          <t>同公司多联系人</t>
        </is>
      </c>
      <c r="H71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19" s="2" t="inlineStr"/>
      <c r="J719" s="2" t="inlineStr"/>
      <c r="K719" s="2" t="inlineStr"/>
      <c r="L719" s="2" t="inlineStr"/>
      <c r="M719" s="2" t="inlineStr"/>
    </row>
    <row r="720">
      <c r="A720" s="2" t="n">
        <v>719</v>
      </c>
      <c r="B720" s="2" t="inlineStr">
        <is>
          <t>上海云宙联集网络科技有限公司</t>
        </is>
      </c>
      <c r="C720" s="2" t="inlineStr">
        <is>
          <t>刘**(疑似关联联系方式)</t>
        </is>
      </c>
      <c r="D720" s="2" t="inlineStr">
        <is>
          <t>15900932228</t>
        </is>
      </c>
      <c r="E720" s="2" t="inlineStr">
        <is>
          <t>科技互联网</t>
        </is>
      </c>
      <c r="F720" s="2" t="inlineStr">
        <is>
          <t>A-优先拨打</t>
        </is>
      </c>
      <c r="G720" s="2" t="inlineStr">
        <is>
          <t>同公司多联系人</t>
        </is>
      </c>
      <c r="H72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0" s="2" t="inlineStr"/>
      <c r="J720" s="2" t="inlineStr"/>
      <c r="K720" s="2" t="inlineStr"/>
      <c r="L720" s="2" t="inlineStr"/>
      <c r="M720" s="2" t="inlineStr"/>
    </row>
    <row r="721">
      <c r="A721" s="2" t="n">
        <v>720</v>
      </c>
      <c r="B721" s="2" t="inlineStr">
        <is>
          <t>上海云尚嘉科技有限公司</t>
        </is>
      </c>
      <c r="C721" s="2" t="inlineStr">
        <is>
          <t>曹**</t>
        </is>
      </c>
      <c r="D721" s="2" t="inlineStr">
        <is>
          <t>18721485654</t>
        </is>
      </c>
      <c r="E721" s="2" t="inlineStr">
        <is>
          <t>科技互联网</t>
        </is>
      </c>
      <c r="F721" s="2" t="inlineStr">
        <is>
          <t>A-优先拨打</t>
        </is>
      </c>
      <c r="G721" s="2" t="inlineStr"/>
      <c r="H72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1" s="2" t="inlineStr"/>
      <c r="J721" s="2" t="inlineStr"/>
      <c r="K721" s="2" t="inlineStr"/>
      <c r="L721" s="2" t="inlineStr"/>
      <c r="M721" s="2" t="inlineStr"/>
    </row>
    <row r="722">
      <c r="A722" s="2" t="n">
        <v>721</v>
      </c>
      <c r="B722" s="2" t="inlineStr">
        <is>
          <t>上海云胡不喜数字科技有限公司</t>
        </is>
      </c>
      <c r="C722" s="2" t="inlineStr">
        <is>
          <t>杜**</t>
        </is>
      </c>
      <c r="D722" s="2" t="inlineStr">
        <is>
          <t>15021687180</t>
        </is>
      </c>
      <c r="E722" s="2" t="inlineStr">
        <is>
          <t>科技互联网</t>
        </is>
      </c>
      <c r="F722" s="2" t="inlineStr">
        <is>
          <t>A-优先拨打</t>
        </is>
      </c>
      <c r="G722" s="2" t="inlineStr"/>
      <c r="H72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2" s="2" t="inlineStr"/>
      <c r="J722" s="2" t="inlineStr"/>
      <c r="K722" s="2" t="inlineStr"/>
      <c r="L722" s="2" t="inlineStr"/>
      <c r="M722" s="2" t="inlineStr"/>
    </row>
    <row r="723">
      <c r="A723" s="2" t="n">
        <v>722</v>
      </c>
      <c r="B723" s="2" t="inlineStr">
        <is>
          <t>上海亚珂联宸科技发展有限公司</t>
        </is>
      </c>
      <c r="C723" s="2" t="inlineStr">
        <is>
          <t>洪**</t>
        </is>
      </c>
      <c r="D723" s="2" t="inlineStr">
        <is>
          <t>13816921394</t>
        </is>
      </c>
      <c r="E723" s="2" t="inlineStr">
        <is>
          <t>科技互联网</t>
        </is>
      </c>
      <c r="F723" s="2" t="inlineStr">
        <is>
          <t>A-优先拨打</t>
        </is>
      </c>
      <c r="G723" s="2" t="inlineStr"/>
      <c r="H72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3" s="2" t="inlineStr"/>
      <c r="J723" s="2" t="inlineStr"/>
      <c r="K723" s="2" t="inlineStr"/>
      <c r="L723" s="2" t="inlineStr"/>
      <c r="M723" s="2" t="inlineStr"/>
    </row>
    <row r="724">
      <c r="A724" s="2" t="n">
        <v>723</v>
      </c>
      <c r="B724" s="2" t="inlineStr">
        <is>
          <t>上海交互梦境科技有限公司</t>
        </is>
      </c>
      <c r="C724" s="2" t="inlineStr">
        <is>
          <t>李**</t>
        </is>
      </c>
      <c r="D724" s="2" t="inlineStr">
        <is>
          <t>13162222242</t>
        </is>
      </c>
      <c r="E724" s="2" t="inlineStr">
        <is>
          <t>科技互联网</t>
        </is>
      </c>
      <c r="F724" s="2" t="inlineStr">
        <is>
          <t>A-优先拨打</t>
        </is>
      </c>
      <c r="G724" s="2" t="inlineStr"/>
      <c r="H72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4" s="2" t="inlineStr"/>
      <c r="J724" s="2" t="inlineStr"/>
      <c r="K724" s="2" t="inlineStr"/>
      <c r="L724" s="2" t="inlineStr"/>
      <c r="M724" s="2" t="inlineStr"/>
    </row>
    <row r="725">
      <c r="A725" s="2" t="n">
        <v>724</v>
      </c>
      <c r="B725" s="2" t="inlineStr">
        <is>
          <t>上海亦威艾斯节能科技有限公司</t>
        </is>
      </c>
      <c r="C725" s="2" t="inlineStr">
        <is>
          <t>孙**</t>
        </is>
      </c>
      <c r="D725" s="2" t="inlineStr">
        <is>
          <t>15900541703</t>
        </is>
      </c>
      <c r="E725" s="2" t="inlineStr">
        <is>
          <t>科技互联网</t>
        </is>
      </c>
      <c r="F725" s="2" t="inlineStr">
        <is>
          <t>A-优先拨打</t>
        </is>
      </c>
      <c r="G725" s="2" t="inlineStr"/>
      <c r="H72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5" s="2" t="inlineStr"/>
      <c r="J725" s="2" t="inlineStr"/>
      <c r="K725" s="2" t="inlineStr"/>
      <c r="L725" s="2" t="inlineStr"/>
      <c r="M725" s="2" t="inlineStr"/>
    </row>
    <row r="726">
      <c r="A726" s="2" t="n">
        <v>725</v>
      </c>
      <c r="B726" s="2" t="inlineStr">
        <is>
          <t>上海京小智科技有限公司</t>
        </is>
      </c>
      <c r="C726" s="2" t="inlineStr">
        <is>
          <t>徐**</t>
        </is>
      </c>
      <c r="D726" s="2" t="inlineStr">
        <is>
          <t>18017931075</t>
        </is>
      </c>
      <c r="E726" s="2" t="inlineStr">
        <is>
          <t>科技互联网</t>
        </is>
      </c>
      <c r="F726" s="2" t="inlineStr">
        <is>
          <t>A-优先拨打</t>
        </is>
      </c>
      <c r="G726" s="2" t="inlineStr"/>
      <c r="H72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6" s="2" t="inlineStr"/>
      <c r="J726" s="2" t="inlineStr"/>
      <c r="K726" s="2" t="inlineStr"/>
      <c r="L726" s="2" t="inlineStr"/>
      <c r="M726" s="2" t="inlineStr"/>
    </row>
    <row r="727">
      <c r="A727" s="2" t="n">
        <v>726</v>
      </c>
      <c r="B727" s="2" t="inlineStr">
        <is>
          <t>上海京毅安科技有限公司</t>
        </is>
      </c>
      <c r="C727" s="2" t="inlineStr">
        <is>
          <t>陶**</t>
        </is>
      </c>
      <c r="D727" s="2" t="inlineStr">
        <is>
          <t>18121076027</t>
        </is>
      </c>
      <c r="E727" s="2" t="inlineStr">
        <is>
          <t>科技互联网</t>
        </is>
      </c>
      <c r="F727" s="2" t="inlineStr">
        <is>
          <t>A-优先拨打</t>
        </is>
      </c>
      <c r="G727" s="2" t="inlineStr"/>
      <c r="H72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7" s="2" t="inlineStr"/>
      <c r="J727" s="2" t="inlineStr"/>
      <c r="K727" s="2" t="inlineStr"/>
      <c r="L727" s="2" t="inlineStr"/>
      <c r="M727" s="2" t="inlineStr"/>
    </row>
    <row r="728">
      <c r="A728" s="2" t="n">
        <v>727</v>
      </c>
      <c r="B728" s="2" t="inlineStr">
        <is>
          <t>上海亿企赋网络科技有限公司</t>
        </is>
      </c>
      <c r="C728" s="2" t="inlineStr">
        <is>
          <t>陈**</t>
        </is>
      </c>
      <c r="D728" s="2" t="inlineStr">
        <is>
          <t>15921499489</t>
        </is>
      </c>
      <c r="E728" s="2" t="inlineStr">
        <is>
          <t>科技互联网</t>
        </is>
      </c>
      <c r="F728" s="2" t="inlineStr">
        <is>
          <t>A-优先拨打</t>
        </is>
      </c>
      <c r="G728" s="2" t="inlineStr"/>
      <c r="H72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8" s="2" t="inlineStr"/>
      <c r="J728" s="2" t="inlineStr"/>
      <c r="K728" s="2" t="inlineStr"/>
      <c r="L728" s="2" t="inlineStr"/>
      <c r="M728" s="2" t="inlineStr"/>
    </row>
    <row r="729">
      <c r="A729" s="2" t="n">
        <v>728</v>
      </c>
      <c r="B729" s="2" t="inlineStr">
        <is>
          <t>上海亿琦盈科技有限公司</t>
        </is>
      </c>
      <c r="C729" s="2" t="inlineStr">
        <is>
          <t>丁**</t>
        </is>
      </c>
      <c r="D729" s="2" t="inlineStr">
        <is>
          <t>18217356857</t>
        </is>
      </c>
      <c r="E729" s="2" t="inlineStr">
        <is>
          <t>科技互联网</t>
        </is>
      </c>
      <c r="F729" s="2" t="inlineStr">
        <is>
          <t>A-优先拨打</t>
        </is>
      </c>
      <c r="G729" s="2" t="inlineStr"/>
      <c r="H72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29" s="2" t="inlineStr"/>
      <c r="J729" s="2" t="inlineStr"/>
      <c r="K729" s="2" t="inlineStr"/>
      <c r="L729" s="2" t="inlineStr"/>
      <c r="M729" s="2" t="inlineStr"/>
    </row>
    <row r="730">
      <c r="A730" s="2" t="n">
        <v>729</v>
      </c>
      <c r="B730" s="2" t="inlineStr">
        <is>
          <t>上海亿鑫融信息科技有限公司</t>
        </is>
      </c>
      <c r="C730" s="2" t="inlineStr">
        <is>
          <t>刘**</t>
        </is>
      </c>
      <c r="D730" s="2" t="inlineStr">
        <is>
          <t>18221492880</t>
        </is>
      </c>
      <c r="E730" s="2" t="inlineStr">
        <is>
          <t>科技互联网</t>
        </is>
      </c>
      <c r="F730" s="2" t="inlineStr">
        <is>
          <t>A-优先拨打</t>
        </is>
      </c>
      <c r="G730" s="2" t="inlineStr"/>
      <c r="H73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0" s="2" t="inlineStr"/>
      <c r="J730" s="2" t="inlineStr"/>
      <c r="K730" s="2" t="inlineStr"/>
      <c r="L730" s="2" t="inlineStr"/>
      <c r="M730" s="2" t="inlineStr"/>
    </row>
    <row r="731">
      <c r="A731" s="2" t="n">
        <v>730</v>
      </c>
      <c r="B731" s="2" t="inlineStr">
        <is>
          <t>上海代达罗斯信息科技有限公司</t>
        </is>
      </c>
      <c r="C731" s="2" t="inlineStr">
        <is>
          <t>臧**</t>
        </is>
      </c>
      <c r="D731" s="2" t="inlineStr">
        <is>
          <t>13122097236</t>
        </is>
      </c>
      <c r="E731" s="2" t="inlineStr">
        <is>
          <t>科技互联网</t>
        </is>
      </c>
      <c r="F731" s="2" t="inlineStr">
        <is>
          <t>A-优先拨打</t>
        </is>
      </c>
      <c r="G731" s="2" t="inlineStr"/>
      <c r="H73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1" s="2" t="inlineStr"/>
      <c r="J731" s="2" t="inlineStr"/>
      <c r="K731" s="2" t="inlineStr"/>
      <c r="L731" s="2" t="inlineStr"/>
      <c r="M731" s="2" t="inlineStr"/>
    </row>
    <row r="732">
      <c r="A732" s="2" t="n">
        <v>731</v>
      </c>
      <c r="B732" s="2" t="inlineStr">
        <is>
          <t>上海仲弗多科技有限公司</t>
        </is>
      </c>
      <c r="C732" s="2" t="inlineStr">
        <is>
          <t>高**</t>
        </is>
      </c>
      <c r="D732" s="2" t="inlineStr">
        <is>
          <t>18516520545</t>
        </is>
      </c>
      <c r="E732" s="2" t="inlineStr">
        <is>
          <t>科技互联网</t>
        </is>
      </c>
      <c r="F732" s="2" t="inlineStr">
        <is>
          <t>A-优先拨打</t>
        </is>
      </c>
      <c r="G732" s="2" t="inlineStr"/>
      <c r="H73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2" s="2" t="inlineStr"/>
      <c r="J732" s="2" t="inlineStr"/>
      <c r="K732" s="2" t="inlineStr"/>
      <c r="L732" s="2" t="inlineStr"/>
      <c r="M732" s="2" t="inlineStr"/>
    </row>
    <row r="733">
      <c r="A733" s="2" t="n">
        <v>732</v>
      </c>
      <c r="B733" s="2" t="inlineStr">
        <is>
          <t>上海佰思慧医疗科技有限公司</t>
        </is>
      </c>
      <c r="C733" s="2" t="inlineStr">
        <is>
          <t>刘**</t>
        </is>
      </c>
      <c r="D733" s="2" t="inlineStr">
        <is>
          <t>13331830573</t>
        </is>
      </c>
      <c r="E733" s="2" t="inlineStr">
        <is>
          <t>科技互联网</t>
        </is>
      </c>
      <c r="F733" s="2" t="inlineStr">
        <is>
          <t>A-优先拨打</t>
        </is>
      </c>
      <c r="G733" s="2" t="inlineStr"/>
      <c r="H73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3" s="2" t="inlineStr"/>
      <c r="J733" s="2" t="inlineStr"/>
      <c r="K733" s="2" t="inlineStr"/>
      <c r="L733" s="2" t="inlineStr"/>
      <c r="M733" s="2" t="inlineStr"/>
    </row>
    <row r="734">
      <c r="A734" s="2" t="n">
        <v>733</v>
      </c>
      <c r="B734" s="2" t="inlineStr">
        <is>
          <t>上海依启飞翔通讯科技有限公司</t>
        </is>
      </c>
      <c r="C734" s="2" t="inlineStr">
        <is>
          <t>吉**</t>
        </is>
      </c>
      <c r="D734" s="2" t="inlineStr">
        <is>
          <t>13472557248</t>
        </is>
      </c>
      <c r="E734" s="2" t="inlineStr">
        <is>
          <t>科技互联网</t>
        </is>
      </c>
      <c r="F734" s="2" t="inlineStr">
        <is>
          <t>A-优先拨打</t>
        </is>
      </c>
      <c r="G734" s="2" t="inlineStr"/>
      <c r="H73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4" s="2" t="inlineStr"/>
      <c r="J734" s="2" t="inlineStr"/>
      <c r="K734" s="2" t="inlineStr"/>
      <c r="L734" s="2" t="inlineStr"/>
      <c r="M734" s="2" t="inlineStr"/>
    </row>
    <row r="735">
      <c r="A735" s="2" t="n">
        <v>734</v>
      </c>
      <c r="B735" s="2" t="inlineStr">
        <is>
          <t>上海俊垲纺织科技有限公司</t>
        </is>
      </c>
      <c r="C735" s="2" t="inlineStr">
        <is>
          <t>丁**</t>
        </is>
      </c>
      <c r="D735" s="2" t="inlineStr">
        <is>
          <t>13917710217</t>
        </is>
      </c>
      <c r="E735" s="2" t="inlineStr">
        <is>
          <t>科技互联网</t>
        </is>
      </c>
      <c r="F735" s="2" t="inlineStr">
        <is>
          <t>A-优先拨打</t>
        </is>
      </c>
      <c r="G735" s="2" t="inlineStr"/>
      <c r="H73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5" s="2" t="inlineStr"/>
      <c r="J735" s="2" t="inlineStr"/>
      <c r="K735" s="2" t="inlineStr"/>
      <c r="L735" s="2" t="inlineStr"/>
      <c r="M735" s="2" t="inlineStr"/>
    </row>
    <row r="736">
      <c r="A736" s="2" t="n">
        <v>735</v>
      </c>
      <c r="B736" s="2" t="inlineStr">
        <is>
          <t>上海元丰医贞医药科技有限公司</t>
        </is>
      </c>
      <c r="C736" s="2" t="inlineStr">
        <is>
          <t>陈**</t>
        </is>
      </c>
      <c r="D736" s="2" t="inlineStr">
        <is>
          <t>18621944588</t>
        </is>
      </c>
      <c r="E736" s="2" t="inlineStr">
        <is>
          <t>科技互联网</t>
        </is>
      </c>
      <c r="F736" s="2" t="inlineStr">
        <is>
          <t>A-优先拨打</t>
        </is>
      </c>
      <c r="G736" s="2" t="inlineStr">
        <is>
          <t>同公司多联系人</t>
        </is>
      </c>
      <c r="H73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6" s="2" t="inlineStr"/>
      <c r="J736" s="2" t="inlineStr"/>
      <c r="K736" s="2" t="inlineStr"/>
      <c r="L736" s="2" t="inlineStr"/>
      <c r="M736" s="2" t="inlineStr"/>
    </row>
    <row r="737">
      <c r="A737" s="2" t="n">
        <v>736</v>
      </c>
      <c r="B737" s="2" t="inlineStr">
        <is>
          <t>上海元丰医贞医药科技有限公司</t>
        </is>
      </c>
      <c r="C737" s="2" t="inlineStr">
        <is>
          <t>陈**(疑似关联联系方式)</t>
        </is>
      </c>
      <c r="D737" s="2" t="inlineStr">
        <is>
          <t>13901434758</t>
        </is>
      </c>
      <c r="E737" s="2" t="inlineStr">
        <is>
          <t>科技互联网</t>
        </is>
      </c>
      <c r="F737" s="2" t="inlineStr">
        <is>
          <t>A-优先拨打</t>
        </is>
      </c>
      <c r="G737" s="2" t="inlineStr">
        <is>
          <t>同公司多联系人</t>
        </is>
      </c>
      <c r="H73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7" s="2" t="inlineStr"/>
      <c r="J737" s="2" t="inlineStr"/>
      <c r="K737" s="2" t="inlineStr"/>
      <c r="L737" s="2" t="inlineStr"/>
      <c r="M737" s="2" t="inlineStr"/>
    </row>
    <row r="738">
      <c r="A738" s="2" t="n">
        <v>737</v>
      </c>
      <c r="B738" s="2" t="inlineStr">
        <is>
          <t>上海元烯环保科技有限公司</t>
        </is>
      </c>
      <c r="C738" s="2" t="inlineStr">
        <is>
          <t>陈**</t>
        </is>
      </c>
      <c r="D738" s="2" t="inlineStr">
        <is>
          <t>13817497508</t>
        </is>
      </c>
      <c r="E738" s="2" t="inlineStr">
        <is>
          <t>科技互联网</t>
        </is>
      </c>
      <c r="F738" s="2" t="inlineStr">
        <is>
          <t>A-优先拨打</t>
        </is>
      </c>
      <c r="G738" s="2" t="inlineStr"/>
      <c r="H73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8" s="2" t="inlineStr"/>
      <c r="J738" s="2" t="inlineStr"/>
      <c r="K738" s="2" t="inlineStr"/>
      <c r="L738" s="2" t="inlineStr"/>
      <c r="M738" s="2" t="inlineStr"/>
    </row>
    <row r="739">
      <c r="A739" s="2" t="n">
        <v>738</v>
      </c>
      <c r="B739" s="2" t="inlineStr">
        <is>
          <t>上海光溪科技有限责任公司</t>
        </is>
      </c>
      <c r="C739" s="2" t="inlineStr">
        <is>
          <t>周**</t>
        </is>
      </c>
      <c r="D739" s="2" t="inlineStr">
        <is>
          <t>15000340706</t>
        </is>
      </c>
      <c r="E739" s="2" t="inlineStr">
        <is>
          <t>科技互联网</t>
        </is>
      </c>
      <c r="F739" s="2" t="inlineStr">
        <is>
          <t>A-优先拨打</t>
        </is>
      </c>
      <c r="G739" s="2" t="inlineStr"/>
      <c r="H73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39" s="2" t="inlineStr"/>
      <c r="J739" s="2" t="inlineStr"/>
      <c r="K739" s="2" t="inlineStr"/>
      <c r="L739" s="2" t="inlineStr"/>
      <c r="M739" s="2" t="inlineStr"/>
    </row>
    <row r="740">
      <c r="A740" s="2" t="n">
        <v>739</v>
      </c>
      <c r="B740" s="2" t="inlineStr">
        <is>
          <t>上海兴煜骅盛化工科技有限公司</t>
        </is>
      </c>
      <c r="C740" s="2" t="inlineStr">
        <is>
          <t>刘**</t>
        </is>
      </c>
      <c r="D740" s="2" t="inlineStr">
        <is>
          <t>13651677796</t>
        </is>
      </c>
      <c r="E740" s="2" t="inlineStr">
        <is>
          <t>科技互联网</t>
        </is>
      </c>
      <c r="F740" s="2" t="inlineStr">
        <is>
          <t>A-优先拨打</t>
        </is>
      </c>
      <c r="G740" s="2" t="inlineStr"/>
      <c r="H74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0" s="2" t="inlineStr"/>
      <c r="J740" s="2" t="inlineStr"/>
      <c r="K740" s="2" t="inlineStr"/>
      <c r="L740" s="2" t="inlineStr"/>
      <c r="M740" s="2" t="inlineStr"/>
    </row>
    <row r="741">
      <c r="A741" s="2" t="n">
        <v>740</v>
      </c>
      <c r="B741" s="2" t="inlineStr">
        <is>
          <t>上海凯优翰科技有限公司</t>
        </is>
      </c>
      <c r="C741" s="2" t="inlineStr">
        <is>
          <t>宁**</t>
        </is>
      </c>
      <c r="D741" s="2" t="inlineStr">
        <is>
          <t>18816526991</t>
        </is>
      </c>
      <c r="E741" s="2" t="inlineStr">
        <is>
          <t>科技互联网</t>
        </is>
      </c>
      <c r="F741" s="2" t="inlineStr">
        <is>
          <t>A-优先拨打</t>
        </is>
      </c>
      <c r="G741" s="2" t="inlineStr"/>
      <c r="H74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1" s="2" t="inlineStr"/>
      <c r="J741" s="2" t="inlineStr"/>
      <c r="K741" s="2" t="inlineStr"/>
      <c r="L741" s="2" t="inlineStr"/>
      <c r="M741" s="2" t="inlineStr"/>
    </row>
    <row r="742">
      <c r="A742" s="2" t="n">
        <v>741</v>
      </c>
      <c r="B742" s="2" t="inlineStr">
        <is>
          <t>上海凯福灵科技有限公司</t>
        </is>
      </c>
      <c r="C742" s="2" t="inlineStr">
        <is>
          <t>金**</t>
        </is>
      </c>
      <c r="D742" s="2" t="inlineStr">
        <is>
          <t>13916686557</t>
        </is>
      </c>
      <c r="E742" s="2" t="inlineStr">
        <is>
          <t>科技互联网</t>
        </is>
      </c>
      <c r="F742" s="2" t="inlineStr">
        <is>
          <t>A-优先拨打</t>
        </is>
      </c>
      <c r="G742" s="2" t="inlineStr"/>
      <c r="H74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2" s="2" t="inlineStr"/>
      <c r="J742" s="2" t="inlineStr"/>
      <c r="K742" s="2" t="inlineStr"/>
      <c r="L742" s="2" t="inlineStr"/>
      <c r="M742" s="2" t="inlineStr"/>
    </row>
    <row r="743">
      <c r="A743" s="2" t="n">
        <v>742</v>
      </c>
      <c r="B743" s="2" t="inlineStr">
        <is>
          <t>上海击鼓科技有限公司</t>
        </is>
      </c>
      <c r="C743" s="2" t="inlineStr">
        <is>
          <t>朱**</t>
        </is>
      </c>
      <c r="D743" s="2" t="inlineStr">
        <is>
          <t>13482316927</t>
        </is>
      </c>
      <c r="E743" s="2" t="inlineStr">
        <is>
          <t>科技互联网</t>
        </is>
      </c>
      <c r="F743" s="2" t="inlineStr">
        <is>
          <t>A-优先拨打</t>
        </is>
      </c>
      <c r="G743" s="2" t="inlineStr"/>
      <c r="H74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3" s="2" t="inlineStr"/>
      <c r="J743" s="2" t="inlineStr"/>
      <c r="K743" s="2" t="inlineStr"/>
      <c r="L743" s="2" t="inlineStr"/>
      <c r="M743" s="2" t="inlineStr"/>
    </row>
    <row r="744">
      <c r="A744" s="2" t="n">
        <v>743</v>
      </c>
      <c r="B744" s="2" t="inlineStr">
        <is>
          <t>上海利键智科技有限公司</t>
        </is>
      </c>
      <c r="C744" s="2" t="inlineStr">
        <is>
          <t>王**</t>
        </is>
      </c>
      <c r="D744" s="2" t="inlineStr">
        <is>
          <t>13162827768</t>
        </is>
      </c>
      <c r="E744" s="2" t="inlineStr">
        <is>
          <t>科技互联网</t>
        </is>
      </c>
      <c r="F744" s="2" t="inlineStr">
        <is>
          <t>A-优先拨打</t>
        </is>
      </c>
      <c r="G744" s="2" t="inlineStr"/>
      <c r="H74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4" s="2" t="inlineStr"/>
      <c r="J744" s="2" t="inlineStr"/>
      <c r="K744" s="2" t="inlineStr"/>
      <c r="L744" s="2" t="inlineStr"/>
      <c r="M744" s="2" t="inlineStr"/>
    </row>
    <row r="745">
      <c r="A745" s="2" t="n">
        <v>744</v>
      </c>
      <c r="B745" s="2" t="inlineStr">
        <is>
          <t>上海励竞教育科技有限公司</t>
        </is>
      </c>
      <c r="C745" s="2" t="inlineStr">
        <is>
          <t>蒲**</t>
        </is>
      </c>
      <c r="D745" s="2" t="inlineStr">
        <is>
          <t>13004169884</t>
        </is>
      </c>
      <c r="E745" s="2" t="inlineStr">
        <is>
          <t>科技互联网</t>
        </is>
      </c>
      <c r="F745" s="2" t="inlineStr">
        <is>
          <t>A-优先拨打</t>
        </is>
      </c>
      <c r="G745" s="2" t="inlineStr">
        <is>
          <t>同公司多联系人</t>
        </is>
      </c>
      <c r="H74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5" s="2" t="inlineStr"/>
      <c r="J745" s="2" t="inlineStr"/>
      <c r="K745" s="2" t="inlineStr"/>
      <c r="L745" s="2" t="inlineStr"/>
      <c r="M745" s="2" t="inlineStr"/>
    </row>
    <row r="746">
      <c r="A746" s="2" t="n">
        <v>745</v>
      </c>
      <c r="B746" s="2" t="inlineStr">
        <is>
          <t>上海励竞教育科技有限公司</t>
        </is>
      </c>
      <c r="C746" s="2" t="inlineStr">
        <is>
          <t>蒲**(疑似关联联系方式)</t>
        </is>
      </c>
      <c r="D746" s="2" t="inlineStr">
        <is>
          <t>13701762578</t>
        </is>
      </c>
      <c r="E746" s="2" t="inlineStr">
        <is>
          <t>科技互联网</t>
        </is>
      </c>
      <c r="F746" s="2" t="inlineStr">
        <is>
          <t>A-优先拨打</t>
        </is>
      </c>
      <c r="G746" s="2" t="inlineStr">
        <is>
          <t>同公司多联系人</t>
        </is>
      </c>
      <c r="H74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6" s="2" t="inlineStr"/>
      <c r="J746" s="2" t="inlineStr"/>
      <c r="K746" s="2" t="inlineStr"/>
      <c r="L746" s="2" t="inlineStr"/>
      <c r="M746" s="2" t="inlineStr"/>
    </row>
    <row r="747">
      <c r="A747" s="2" t="n">
        <v>746</v>
      </c>
      <c r="B747" s="2" t="inlineStr">
        <is>
          <t>上海励竞教育科技有限公司</t>
        </is>
      </c>
      <c r="C747" s="2" t="inlineStr">
        <is>
          <t>蒲云(疑似关联联系方式)</t>
        </is>
      </c>
      <c r="D747" s="2" t="inlineStr">
        <is>
          <t>13901788693</t>
        </is>
      </c>
      <c r="E747" s="2" t="inlineStr">
        <is>
          <t>科技互联网</t>
        </is>
      </c>
      <c r="F747" s="2" t="inlineStr">
        <is>
          <t>A-优先拨打</t>
        </is>
      </c>
      <c r="G747" s="2" t="inlineStr">
        <is>
          <t>同公司多联系人</t>
        </is>
      </c>
      <c r="H74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7" s="2" t="inlineStr"/>
      <c r="J747" s="2" t="inlineStr"/>
      <c r="K747" s="2" t="inlineStr"/>
      <c r="L747" s="2" t="inlineStr"/>
      <c r="M747" s="2" t="inlineStr"/>
    </row>
    <row r="748">
      <c r="A748" s="2" t="n">
        <v>747</v>
      </c>
      <c r="B748" s="2" t="inlineStr">
        <is>
          <t>上海卓允云衫网络科技有限公司</t>
        </is>
      </c>
      <c r="C748" s="2" t="inlineStr">
        <is>
          <t>仇**</t>
        </is>
      </c>
      <c r="D748" s="2" t="inlineStr">
        <is>
          <t>13248334214</t>
        </is>
      </c>
      <c r="E748" s="2" t="inlineStr">
        <is>
          <t>科技互联网</t>
        </is>
      </c>
      <c r="F748" s="2" t="inlineStr">
        <is>
          <t>A-优先拨打</t>
        </is>
      </c>
      <c r="G748" s="2" t="inlineStr"/>
      <c r="H74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8" s="2" t="inlineStr"/>
      <c r="J748" s="2" t="inlineStr"/>
      <c r="K748" s="2" t="inlineStr"/>
      <c r="L748" s="2" t="inlineStr"/>
      <c r="M748" s="2" t="inlineStr"/>
    </row>
    <row r="749">
      <c r="A749" s="2" t="n">
        <v>748</v>
      </c>
      <c r="B749" s="2" t="inlineStr">
        <is>
          <t>上海南门元信息技术有限公司</t>
        </is>
      </c>
      <c r="C749" s="2" t="inlineStr">
        <is>
          <t>陈**</t>
        </is>
      </c>
      <c r="D749" s="2" t="inlineStr">
        <is>
          <t>15821924340</t>
        </is>
      </c>
      <c r="E749" s="2" t="inlineStr">
        <is>
          <t>科技互联网</t>
        </is>
      </c>
      <c r="F749" s="2" t="inlineStr">
        <is>
          <t>A-优先拨打</t>
        </is>
      </c>
      <c r="G749" s="2" t="inlineStr"/>
      <c r="H74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49" s="2" t="inlineStr"/>
      <c r="J749" s="2" t="inlineStr"/>
      <c r="K749" s="2" t="inlineStr"/>
      <c r="L749" s="2" t="inlineStr"/>
      <c r="M749" s="2" t="inlineStr"/>
    </row>
    <row r="750">
      <c r="A750" s="2" t="n">
        <v>749</v>
      </c>
      <c r="B750" s="2" t="inlineStr">
        <is>
          <t>上海博奥富网络科技有限公司</t>
        </is>
      </c>
      <c r="C750" s="2" t="inlineStr">
        <is>
          <t>穆**</t>
        </is>
      </c>
      <c r="D750" s="2" t="inlineStr">
        <is>
          <t>18621720748</t>
        </is>
      </c>
      <c r="E750" s="2" t="inlineStr">
        <is>
          <t>科技互联网</t>
        </is>
      </c>
      <c r="F750" s="2" t="inlineStr">
        <is>
          <t>A-优先拨打</t>
        </is>
      </c>
      <c r="G750" s="2" t="inlineStr">
        <is>
          <t>同公司多联系人</t>
        </is>
      </c>
      <c r="H75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0" s="2" t="inlineStr"/>
      <c r="J750" s="2" t="inlineStr"/>
      <c r="K750" s="2" t="inlineStr"/>
      <c r="L750" s="2" t="inlineStr"/>
      <c r="M750" s="2" t="inlineStr"/>
    </row>
    <row r="751">
      <c r="A751" s="2" t="n">
        <v>750</v>
      </c>
      <c r="B751" s="2" t="inlineStr">
        <is>
          <t>上海博奥富网络科技有限公司</t>
        </is>
      </c>
      <c r="C751" s="2" t="inlineStr">
        <is>
          <t>张**(疑似关联联系方式)</t>
        </is>
      </c>
      <c r="D751" s="2" t="inlineStr">
        <is>
          <t>13761158527</t>
        </is>
      </c>
      <c r="E751" s="2" t="inlineStr">
        <is>
          <t>科技互联网</t>
        </is>
      </c>
      <c r="F751" s="2" t="inlineStr">
        <is>
          <t>A-优先拨打</t>
        </is>
      </c>
      <c r="G751" s="2" t="inlineStr">
        <is>
          <t>同公司多联系人</t>
        </is>
      </c>
      <c r="H75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1" s="2" t="inlineStr"/>
      <c r="J751" s="2" t="inlineStr"/>
      <c r="K751" s="2" t="inlineStr"/>
      <c r="L751" s="2" t="inlineStr"/>
      <c r="M751" s="2" t="inlineStr"/>
    </row>
    <row r="752">
      <c r="A752" s="2" t="n">
        <v>751</v>
      </c>
      <c r="B752" s="2" t="inlineStr">
        <is>
          <t>上海去干啥信息科技有限公司</t>
        </is>
      </c>
      <c r="C752" s="2" t="inlineStr">
        <is>
          <t>罗**</t>
        </is>
      </c>
      <c r="D752" s="2" t="inlineStr">
        <is>
          <t>13918404027</t>
        </is>
      </c>
      <c r="E752" s="2" t="inlineStr">
        <is>
          <t>科技互联网</t>
        </is>
      </c>
      <c r="F752" s="2" t="inlineStr">
        <is>
          <t>A-优先拨打</t>
        </is>
      </c>
      <c r="G752" s="2" t="inlineStr"/>
      <c r="H75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2" s="2" t="inlineStr"/>
      <c r="J752" s="2" t="inlineStr"/>
      <c r="K752" s="2" t="inlineStr"/>
      <c r="L752" s="2" t="inlineStr"/>
      <c r="M752" s="2" t="inlineStr"/>
    </row>
    <row r="753">
      <c r="A753" s="2" t="n">
        <v>752</v>
      </c>
      <c r="B753" s="2" t="inlineStr">
        <is>
          <t>上海叁丫科技有限公司</t>
        </is>
      </c>
      <c r="C753" s="2" t="inlineStr">
        <is>
          <t>张**</t>
        </is>
      </c>
      <c r="D753" s="2" t="inlineStr">
        <is>
          <t>18521014130</t>
        </is>
      </c>
      <c r="E753" s="2" t="inlineStr">
        <is>
          <t>科技互联网</t>
        </is>
      </c>
      <c r="F753" s="2" t="inlineStr">
        <is>
          <t>A-优先拨打</t>
        </is>
      </c>
      <c r="G753" s="2" t="inlineStr"/>
      <c r="H75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3" s="2" t="inlineStr"/>
      <c r="J753" s="2" t="inlineStr"/>
      <c r="K753" s="2" t="inlineStr"/>
      <c r="L753" s="2" t="inlineStr"/>
      <c r="M753" s="2" t="inlineStr"/>
    </row>
    <row r="754">
      <c r="A754" s="2" t="n">
        <v>753</v>
      </c>
      <c r="B754" s="2" t="inlineStr">
        <is>
          <t>上海可茁科技有限公司</t>
        </is>
      </c>
      <c r="C754" s="2" t="inlineStr">
        <is>
          <t>张**</t>
        </is>
      </c>
      <c r="D754" s="2" t="inlineStr">
        <is>
          <t>15800379720</t>
        </is>
      </c>
      <c r="E754" s="2" t="inlineStr">
        <is>
          <t>科技互联网</t>
        </is>
      </c>
      <c r="F754" s="2" t="inlineStr">
        <is>
          <t>A-优先拨打</t>
        </is>
      </c>
      <c r="G754" s="2" t="inlineStr"/>
      <c r="H75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4" s="2" t="inlineStr"/>
      <c r="J754" s="2" t="inlineStr"/>
      <c r="K754" s="2" t="inlineStr"/>
      <c r="L754" s="2" t="inlineStr"/>
      <c r="M754" s="2" t="inlineStr"/>
    </row>
    <row r="755">
      <c r="A755" s="2" t="n">
        <v>754</v>
      </c>
      <c r="B755" s="2" t="inlineStr">
        <is>
          <t>上海合梅生物科技有限公司</t>
        </is>
      </c>
      <c r="C755" s="2" t="inlineStr">
        <is>
          <t>徐**</t>
        </is>
      </c>
      <c r="D755" s="2" t="inlineStr">
        <is>
          <t>13661498828</t>
        </is>
      </c>
      <c r="E755" s="2" t="inlineStr">
        <is>
          <t>科技互联网</t>
        </is>
      </c>
      <c r="F755" s="2" t="inlineStr">
        <is>
          <t>A-优先拨打</t>
        </is>
      </c>
      <c r="G755" s="2" t="inlineStr">
        <is>
          <t>同公司多联系人</t>
        </is>
      </c>
      <c r="H75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5" s="2" t="inlineStr"/>
      <c r="J755" s="2" t="inlineStr"/>
      <c r="K755" s="2" t="inlineStr"/>
      <c r="L755" s="2" t="inlineStr"/>
      <c r="M755" s="2" t="inlineStr"/>
    </row>
    <row r="756">
      <c r="A756" s="2" t="n">
        <v>755</v>
      </c>
      <c r="B756" s="2" t="inlineStr">
        <is>
          <t>上海合梅生物科技有限公司</t>
        </is>
      </c>
      <c r="C756" s="2" t="inlineStr">
        <is>
          <t>陈静依(疑似关联联系方式)</t>
        </is>
      </c>
      <c r="D756" s="2" t="inlineStr">
        <is>
          <t>13817093608</t>
        </is>
      </c>
      <c r="E756" s="2" t="inlineStr">
        <is>
          <t>科技互联网</t>
        </is>
      </c>
      <c r="F756" s="2" t="inlineStr">
        <is>
          <t>A-优先拨打</t>
        </is>
      </c>
      <c r="G756" s="2" t="inlineStr">
        <is>
          <t>同公司多联系人</t>
        </is>
      </c>
      <c r="H75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6" s="2" t="inlineStr"/>
      <c r="J756" s="2" t="inlineStr"/>
      <c r="K756" s="2" t="inlineStr"/>
      <c r="L756" s="2" t="inlineStr"/>
      <c r="M756" s="2" t="inlineStr"/>
    </row>
    <row r="757">
      <c r="A757" s="2" t="n">
        <v>756</v>
      </c>
      <c r="B757" s="2" t="inlineStr">
        <is>
          <t>上海吉猪猪教育科技有限公司</t>
        </is>
      </c>
      <c r="C757" s="2" t="inlineStr">
        <is>
          <t>朱**</t>
        </is>
      </c>
      <c r="D757" s="2" t="inlineStr">
        <is>
          <t>18701782089</t>
        </is>
      </c>
      <c r="E757" s="2" t="inlineStr">
        <is>
          <t>科技互联网</t>
        </is>
      </c>
      <c r="F757" s="2" t="inlineStr">
        <is>
          <t>A-优先拨打</t>
        </is>
      </c>
      <c r="G757" s="2" t="inlineStr"/>
      <c r="H75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7" s="2" t="inlineStr"/>
      <c r="J757" s="2" t="inlineStr"/>
      <c r="K757" s="2" t="inlineStr"/>
      <c r="L757" s="2" t="inlineStr"/>
      <c r="M757" s="2" t="inlineStr"/>
    </row>
    <row r="758">
      <c r="A758" s="2" t="n">
        <v>757</v>
      </c>
      <c r="B758" s="2" t="inlineStr">
        <is>
          <t>上海吉蜀电子科技有限公司</t>
        </is>
      </c>
      <c r="C758" s="2" t="inlineStr">
        <is>
          <t>刘**</t>
        </is>
      </c>
      <c r="D758" s="2" t="inlineStr">
        <is>
          <t>13501846312</t>
        </is>
      </c>
      <c r="E758" s="2" t="inlineStr">
        <is>
          <t>科技互联网</t>
        </is>
      </c>
      <c r="F758" s="2" t="inlineStr">
        <is>
          <t>A-优先拨打</t>
        </is>
      </c>
      <c r="G758" s="2" t="inlineStr"/>
      <c r="H75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8" s="2" t="inlineStr"/>
      <c r="J758" s="2" t="inlineStr"/>
      <c r="K758" s="2" t="inlineStr"/>
      <c r="L758" s="2" t="inlineStr"/>
      <c r="M758" s="2" t="inlineStr"/>
    </row>
    <row r="759">
      <c r="A759" s="2" t="n">
        <v>758</v>
      </c>
      <c r="B759" s="2" t="inlineStr">
        <is>
          <t>上海同辉共创交通科技有限责任公司</t>
        </is>
      </c>
      <c r="C759" s="2" t="inlineStr">
        <is>
          <t>李**</t>
        </is>
      </c>
      <c r="D759" s="2" t="inlineStr">
        <is>
          <t>17621864920</t>
        </is>
      </c>
      <c r="E759" s="2" t="inlineStr">
        <is>
          <t>科技互联网</t>
        </is>
      </c>
      <c r="F759" s="2" t="inlineStr">
        <is>
          <t>A-优先拨打</t>
        </is>
      </c>
      <c r="G759" s="2" t="inlineStr"/>
      <c r="H75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59" s="2" t="inlineStr"/>
      <c r="J759" s="2" t="inlineStr"/>
      <c r="K759" s="2" t="inlineStr"/>
      <c r="L759" s="2" t="inlineStr"/>
      <c r="M759" s="2" t="inlineStr"/>
    </row>
    <row r="760">
      <c r="A760" s="2" t="n">
        <v>759</v>
      </c>
      <c r="B760" s="2" t="inlineStr">
        <is>
          <t>上海启旭腾智能科技有限公司</t>
        </is>
      </c>
      <c r="C760" s="2" t="inlineStr">
        <is>
          <t>杨**</t>
        </is>
      </c>
      <c r="D760" s="2" t="inlineStr">
        <is>
          <t>17317395696</t>
        </is>
      </c>
      <c r="E760" s="2" t="inlineStr">
        <is>
          <t>科技互联网</t>
        </is>
      </c>
      <c r="F760" s="2" t="inlineStr">
        <is>
          <t>A-优先拨打</t>
        </is>
      </c>
      <c r="G760" s="2" t="inlineStr"/>
      <c r="H76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0" s="2" t="inlineStr"/>
      <c r="J760" s="2" t="inlineStr"/>
      <c r="K760" s="2" t="inlineStr"/>
      <c r="L760" s="2" t="inlineStr"/>
      <c r="M760" s="2" t="inlineStr"/>
    </row>
    <row r="761">
      <c r="A761" s="2" t="n">
        <v>760</v>
      </c>
      <c r="B761" s="2" t="inlineStr">
        <is>
          <t>上海和光恒速软件科技有限公司</t>
        </is>
      </c>
      <c r="C761" s="2" t="inlineStr">
        <is>
          <t>张**</t>
        </is>
      </c>
      <c r="D761" s="2" t="inlineStr">
        <is>
          <t>15160029600</t>
        </is>
      </c>
      <c r="E761" s="2" t="inlineStr">
        <is>
          <t>科技互联网</t>
        </is>
      </c>
      <c r="F761" s="2" t="inlineStr">
        <is>
          <t>A-优先拨打</t>
        </is>
      </c>
      <c r="G761" s="2" t="inlineStr"/>
      <c r="H76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1" s="2" t="inlineStr"/>
      <c r="J761" s="2" t="inlineStr"/>
      <c r="K761" s="2" t="inlineStr"/>
      <c r="L761" s="2" t="inlineStr"/>
      <c r="M761" s="2" t="inlineStr"/>
    </row>
    <row r="762">
      <c r="A762" s="2" t="n">
        <v>761</v>
      </c>
      <c r="B762" s="2" t="inlineStr">
        <is>
          <t>上海啄越教育科技有限公司</t>
        </is>
      </c>
      <c r="C762" s="2" t="inlineStr">
        <is>
          <t>翁**</t>
        </is>
      </c>
      <c r="D762" s="2" t="inlineStr">
        <is>
          <t>13601691884</t>
        </is>
      </c>
      <c r="E762" s="2" t="inlineStr">
        <is>
          <t>科技互联网</t>
        </is>
      </c>
      <c r="F762" s="2" t="inlineStr">
        <is>
          <t>A-优先拨打</t>
        </is>
      </c>
      <c r="G762" s="2" t="inlineStr"/>
      <c r="H76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2" s="2" t="inlineStr"/>
      <c r="J762" s="2" t="inlineStr"/>
      <c r="K762" s="2" t="inlineStr"/>
      <c r="L762" s="2" t="inlineStr"/>
      <c r="M762" s="2" t="inlineStr"/>
    </row>
    <row r="763">
      <c r="A763" s="2" t="n">
        <v>762</v>
      </c>
      <c r="B763" s="2" t="inlineStr">
        <is>
          <t>上海嗨狗科技有限公司</t>
        </is>
      </c>
      <c r="C763" s="2" t="inlineStr">
        <is>
          <t>王**</t>
        </is>
      </c>
      <c r="D763" s="2" t="inlineStr">
        <is>
          <t>13120877698</t>
        </is>
      </c>
      <c r="E763" s="2" t="inlineStr">
        <is>
          <t>科技互联网</t>
        </is>
      </c>
      <c r="F763" s="2" t="inlineStr">
        <is>
          <t>A-优先拨打</t>
        </is>
      </c>
      <c r="G763" s="2" t="inlineStr">
        <is>
          <t>同公司多联系人</t>
        </is>
      </c>
      <c r="H76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3" s="2" t="inlineStr"/>
      <c r="J763" s="2" t="inlineStr"/>
      <c r="K763" s="2" t="inlineStr"/>
      <c r="L763" s="2" t="inlineStr"/>
      <c r="M763" s="2" t="inlineStr"/>
    </row>
    <row r="764">
      <c r="A764" s="2" t="n">
        <v>763</v>
      </c>
      <c r="B764" s="2" t="inlineStr">
        <is>
          <t>上海嗨狗科技有限公司</t>
        </is>
      </c>
      <c r="C764" s="2" t="inlineStr">
        <is>
          <t>王**(疑似关联联系方式)</t>
        </is>
      </c>
      <c r="D764" s="2" t="inlineStr">
        <is>
          <t>15956139357</t>
        </is>
      </c>
      <c r="E764" s="2" t="inlineStr">
        <is>
          <t>科技互联网</t>
        </is>
      </c>
      <c r="F764" s="2" t="inlineStr">
        <is>
          <t>A-优先拨打</t>
        </is>
      </c>
      <c r="G764" s="2" t="inlineStr">
        <is>
          <t>同公司多联系人</t>
        </is>
      </c>
      <c r="H76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4" s="2" t="inlineStr"/>
      <c r="J764" s="2" t="inlineStr"/>
      <c r="K764" s="2" t="inlineStr"/>
      <c r="L764" s="2" t="inlineStr"/>
      <c r="M764" s="2" t="inlineStr"/>
    </row>
    <row r="765">
      <c r="A765" s="2" t="n">
        <v>764</v>
      </c>
      <c r="B765" s="2" t="inlineStr">
        <is>
          <t>上海嘉壹德数字科技有限公司</t>
        </is>
      </c>
      <c r="C765" s="2" t="inlineStr">
        <is>
          <t>王**</t>
        </is>
      </c>
      <c r="D765" s="2" t="inlineStr">
        <is>
          <t>15890086111</t>
        </is>
      </c>
      <c r="E765" s="2" t="inlineStr">
        <is>
          <t>科技互联网</t>
        </is>
      </c>
      <c r="F765" s="2" t="inlineStr">
        <is>
          <t>A-优先拨打</t>
        </is>
      </c>
      <c r="G765" s="2" t="inlineStr"/>
      <c r="H76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5" s="2" t="inlineStr"/>
      <c r="J765" s="2" t="inlineStr"/>
      <c r="K765" s="2" t="inlineStr"/>
      <c r="L765" s="2" t="inlineStr"/>
      <c r="M765" s="2" t="inlineStr"/>
    </row>
    <row r="766">
      <c r="A766" s="2" t="n">
        <v>765</v>
      </c>
      <c r="B766" s="2" t="inlineStr">
        <is>
          <t>上海嘉宸锦华医疗科技有限公司</t>
        </is>
      </c>
      <c r="C766" s="2" t="inlineStr">
        <is>
          <t>徐**</t>
        </is>
      </c>
      <c r="D766" s="2" t="inlineStr">
        <is>
          <t>15221392510</t>
        </is>
      </c>
      <c r="E766" s="2" t="inlineStr">
        <is>
          <t>科技互联网</t>
        </is>
      </c>
      <c r="F766" s="2" t="inlineStr">
        <is>
          <t>A-优先拨打</t>
        </is>
      </c>
      <c r="G766" s="2" t="inlineStr"/>
      <c r="H76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6" s="2" t="inlineStr"/>
      <c r="J766" s="2" t="inlineStr"/>
      <c r="K766" s="2" t="inlineStr"/>
      <c r="L766" s="2" t="inlineStr"/>
      <c r="M766" s="2" t="inlineStr"/>
    </row>
    <row r="767">
      <c r="A767" s="2" t="n">
        <v>766</v>
      </c>
      <c r="B767" s="2" t="inlineStr">
        <is>
          <t>上海嘉瑜泰科技有限公司</t>
        </is>
      </c>
      <c r="C767" s="2" t="inlineStr">
        <is>
          <t>徐**</t>
        </is>
      </c>
      <c r="D767" s="2" t="inlineStr">
        <is>
          <t>13816852683</t>
        </is>
      </c>
      <c r="E767" s="2" t="inlineStr">
        <is>
          <t>科技互联网</t>
        </is>
      </c>
      <c r="F767" s="2" t="inlineStr">
        <is>
          <t>A-优先拨打</t>
        </is>
      </c>
      <c r="G767" s="2" t="inlineStr"/>
      <c r="H76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7" s="2" t="inlineStr"/>
      <c r="J767" s="2" t="inlineStr"/>
      <c r="K767" s="2" t="inlineStr"/>
      <c r="L767" s="2" t="inlineStr"/>
      <c r="M767" s="2" t="inlineStr"/>
    </row>
    <row r="768">
      <c r="A768" s="2" t="n">
        <v>767</v>
      </c>
      <c r="B768" s="2" t="inlineStr">
        <is>
          <t>上海团豆信息科技有限公司</t>
        </is>
      </c>
      <c r="C768" s="2" t="inlineStr">
        <is>
          <t>黄**</t>
        </is>
      </c>
      <c r="D768" s="2" t="inlineStr">
        <is>
          <t>13816615502</t>
        </is>
      </c>
      <c r="E768" s="2" t="inlineStr">
        <is>
          <t>科技互联网</t>
        </is>
      </c>
      <c r="F768" s="2" t="inlineStr">
        <is>
          <t>A-优先拨打</t>
        </is>
      </c>
      <c r="G768" s="2" t="inlineStr"/>
      <c r="H76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8" s="2" t="inlineStr"/>
      <c r="J768" s="2" t="inlineStr"/>
      <c r="K768" s="2" t="inlineStr"/>
      <c r="L768" s="2" t="inlineStr"/>
      <c r="M768" s="2" t="inlineStr"/>
    </row>
    <row r="769">
      <c r="A769" s="2" t="n">
        <v>768</v>
      </c>
      <c r="B769" s="2" t="inlineStr">
        <is>
          <t>上海垄吕网络科技有限公司</t>
        </is>
      </c>
      <c r="C769" s="2" t="inlineStr">
        <is>
          <t>吕**</t>
        </is>
      </c>
      <c r="D769" s="2" t="inlineStr">
        <is>
          <t>18616574852</t>
        </is>
      </c>
      <c r="E769" s="2" t="inlineStr">
        <is>
          <t>科技互联网</t>
        </is>
      </c>
      <c r="F769" s="2" t="inlineStr">
        <is>
          <t>A-优先拨打</t>
        </is>
      </c>
      <c r="G769" s="2" t="inlineStr"/>
      <c r="H76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69" s="2" t="inlineStr"/>
      <c r="J769" s="2" t="inlineStr"/>
      <c r="K769" s="2" t="inlineStr"/>
      <c r="L769" s="2" t="inlineStr"/>
      <c r="M769" s="2" t="inlineStr"/>
    </row>
    <row r="770">
      <c r="A770" s="2" t="n">
        <v>769</v>
      </c>
      <c r="B770" s="2" t="inlineStr">
        <is>
          <t>上海垒土成垛教育科技有限公司</t>
        </is>
      </c>
      <c r="C770" s="2" t="inlineStr">
        <is>
          <t>王**</t>
        </is>
      </c>
      <c r="D770" s="2" t="inlineStr">
        <is>
          <t>17317755939</t>
        </is>
      </c>
      <c r="E770" s="2" t="inlineStr">
        <is>
          <t>科技互联网</t>
        </is>
      </c>
      <c r="F770" s="2" t="inlineStr">
        <is>
          <t>A-优先拨打</t>
        </is>
      </c>
      <c r="G770" s="2" t="inlineStr"/>
      <c r="H77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0" s="2" t="inlineStr"/>
      <c r="J770" s="2" t="inlineStr"/>
      <c r="K770" s="2" t="inlineStr"/>
      <c r="L770" s="2" t="inlineStr"/>
      <c r="M770" s="2" t="inlineStr"/>
    </row>
    <row r="771">
      <c r="A771" s="2" t="n">
        <v>770</v>
      </c>
      <c r="B771" s="2" t="inlineStr">
        <is>
          <t>上海垚之沃农业科技有限公司</t>
        </is>
      </c>
      <c r="C771" s="2" t="inlineStr">
        <is>
          <t>秦**</t>
        </is>
      </c>
      <c r="D771" s="2" t="inlineStr">
        <is>
          <t>13917912511</t>
        </is>
      </c>
      <c r="E771" s="2" t="inlineStr">
        <is>
          <t>科技互联网</t>
        </is>
      </c>
      <c r="F771" s="2" t="inlineStr">
        <is>
          <t>A-优先拨打</t>
        </is>
      </c>
      <c r="G771" s="2" t="inlineStr">
        <is>
          <t>同公司多联系人</t>
        </is>
      </c>
      <c r="H77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1" s="2" t="inlineStr"/>
      <c r="J771" s="2" t="inlineStr"/>
      <c r="K771" s="2" t="inlineStr"/>
      <c r="L771" s="2" t="inlineStr"/>
      <c r="M771" s="2" t="inlineStr"/>
    </row>
    <row r="772">
      <c r="A772" s="2" t="n">
        <v>771</v>
      </c>
      <c r="B772" s="2" t="inlineStr">
        <is>
          <t>上海垚之沃农业科技有限公司</t>
        </is>
      </c>
      <c r="C772" s="2" t="inlineStr">
        <is>
          <t>黄**(疑似关联联系方式)</t>
        </is>
      </c>
      <c r="D772" s="2" t="inlineStr">
        <is>
          <t>18621586321</t>
        </is>
      </c>
      <c r="E772" s="2" t="inlineStr">
        <is>
          <t>科技互联网</t>
        </is>
      </c>
      <c r="F772" s="2" t="inlineStr">
        <is>
          <t>A-优先拨打</t>
        </is>
      </c>
      <c r="G772" s="2" t="inlineStr">
        <is>
          <t>同公司多联系人</t>
        </is>
      </c>
      <c r="H77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2" s="2" t="inlineStr"/>
      <c r="J772" s="2" t="inlineStr"/>
      <c r="K772" s="2" t="inlineStr"/>
      <c r="L772" s="2" t="inlineStr"/>
      <c r="M772" s="2" t="inlineStr"/>
    </row>
    <row r="773">
      <c r="A773" s="2" t="n">
        <v>772</v>
      </c>
      <c r="B773" s="2" t="inlineStr">
        <is>
          <t>上海基焕赛尔生物科技有限公司</t>
        </is>
      </c>
      <c r="C773" s="2" t="inlineStr">
        <is>
          <t>夏**</t>
        </is>
      </c>
      <c r="D773" s="2" t="inlineStr">
        <is>
          <t>13585803876</t>
        </is>
      </c>
      <c r="E773" s="2" t="inlineStr">
        <is>
          <t>科技互联网</t>
        </is>
      </c>
      <c r="F773" s="2" t="inlineStr">
        <is>
          <t>A-优先拨打</t>
        </is>
      </c>
      <c r="G773" s="2" t="inlineStr"/>
      <c r="H77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3" s="2" t="inlineStr"/>
      <c r="J773" s="2" t="inlineStr"/>
      <c r="K773" s="2" t="inlineStr"/>
      <c r="L773" s="2" t="inlineStr"/>
      <c r="M773" s="2" t="inlineStr"/>
    </row>
    <row r="774">
      <c r="A774" s="2" t="n">
        <v>773</v>
      </c>
      <c r="B774" s="2" t="inlineStr">
        <is>
          <t>上海壹逍网络科技有限公司</t>
        </is>
      </c>
      <c r="C774" s="2" t="inlineStr">
        <is>
          <t>马**</t>
        </is>
      </c>
      <c r="D774" s="2" t="inlineStr">
        <is>
          <t>15601633889</t>
        </is>
      </c>
      <c r="E774" s="2" t="inlineStr">
        <is>
          <t>科技互联网</t>
        </is>
      </c>
      <c r="F774" s="2" t="inlineStr">
        <is>
          <t>A-优先拨打</t>
        </is>
      </c>
      <c r="G774" s="2" t="inlineStr"/>
      <c r="H77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4" s="2" t="inlineStr"/>
      <c r="J774" s="2" t="inlineStr"/>
      <c r="K774" s="2" t="inlineStr"/>
      <c r="L774" s="2" t="inlineStr"/>
      <c r="M774" s="2" t="inlineStr"/>
    </row>
    <row r="775">
      <c r="A775" s="2" t="n">
        <v>774</v>
      </c>
      <c r="B775" s="2" t="inlineStr">
        <is>
          <t>上海夏心科技有限公司</t>
        </is>
      </c>
      <c r="C775" s="2" t="inlineStr">
        <is>
          <t>徐**</t>
        </is>
      </c>
      <c r="D775" s="2" t="inlineStr">
        <is>
          <t>18116220620</t>
        </is>
      </c>
      <c r="E775" s="2" t="inlineStr">
        <is>
          <t>科技互联网</t>
        </is>
      </c>
      <c r="F775" s="2" t="inlineStr">
        <is>
          <t>A-优先拨打</t>
        </is>
      </c>
      <c r="G775" s="2" t="inlineStr">
        <is>
          <t>同公司多联系人</t>
        </is>
      </c>
      <c r="H77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5" s="2" t="inlineStr"/>
      <c r="J775" s="2" t="inlineStr"/>
      <c r="K775" s="2" t="inlineStr"/>
      <c r="L775" s="2" t="inlineStr"/>
      <c r="M775" s="2" t="inlineStr"/>
    </row>
    <row r="776">
      <c r="A776" s="2" t="n">
        <v>775</v>
      </c>
      <c r="B776" s="2" t="inlineStr">
        <is>
          <t>上海夏心科技有限公司</t>
        </is>
      </c>
      <c r="C776" s="2" t="inlineStr">
        <is>
          <t>徐夏良(疑似关联联系方式)</t>
        </is>
      </c>
      <c r="D776" s="2" t="inlineStr">
        <is>
          <t>13918365917</t>
        </is>
      </c>
      <c r="E776" s="2" t="inlineStr">
        <is>
          <t>科技互联网</t>
        </is>
      </c>
      <c r="F776" s="2" t="inlineStr">
        <is>
          <t>A-优先拨打</t>
        </is>
      </c>
      <c r="G776" s="2" t="inlineStr">
        <is>
          <t>同公司多联系人</t>
        </is>
      </c>
      <c r="H77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6" s="2" t="inlineStr"/>
      <c r="J776" s="2" t="inlineStr"/>
      <c r="K776" s="2" t="inlineStr"/>
      <c r="L776" s="2" t="inlineStr"/>
      <c r="M776" s="2" t="inlineStr"/>
    </row>
    <row r="777">
      <c r="A777" s="2" t="n">
        <v>776</v>
      </c>
      <c r="B777" s="2" t="inlineStr">
        <is>
          <t>上海天洸能源科技有限公司</t>
        </is>
      </c>
      <c r="C777" s="2" t="inlineStr">
        <is>
          <t>董**</t>
        </is>
      </c>
      <c r="D777" s="2" t="inlineStr">
        <is>
          <t>15618528181</t>
        </is>
      </c>
      <c r="E777" s="2" t="inlineStr">
        <is>
          <t>科技互联网</t>
        </is>
      </c>
      <c r="F777" s="2" t="inlineStr">
        <is>
          <t>A-优先拨打</t>
        </is>
      </c>
      <c r="G777" s="2" t="inlineStr">
        <is>
          <t>同公司多联系人</t>
        </is>
      </c>
      <c r="H77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7" s="2" t="inlineStr"/>
      <c r="J777" s="2" t="inlineStr"/>
      <c r="K777" s="2" t="inlineStr"/>
      <c r="L777" s="2" t="inlineStr"/>
      <c r="M777" s="2" t="inlineStr"/>
    </row>
    <row r="778">
      <c r="A778" s="2" t="n">
        <v>777</v>
      </c>
      <c r="B778" s="2" t="inlineStr">
        <is>
          <t>上海天洸能源科技有限公司</t>
        </is>
      </c>
      <c r="C778" s="2" t="inlineStr">
        <is>
          <t>董**(疑似关联联系方式)</t>
        </is>
      </c>
      <c r="D778" s="2" t="inlineStr">
        <is>
          <t>15206759808</t>
        </is>
      </c>
      <c r="E778" s="2" t="inlineStr">
        <is>
          <t>科技互联网</t>
        </is>
      </c>
      <c r="F778" s="2" t="inlineStr">
        <is>
          <t>A-优先拨打</t>
        </is>
      </c>
      <c r="G778" s="2" t="inlineStr">
        <is>
          <t>同公司多联系人</t>
        </is>
      </c>
      <c r="H77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8" s="2" t="inlineStr"/>
      <c r="J778" s="2" t="inlineStr"/>
      <c r="K778" s="2" t="inlineStr"/>
      <c r="L778" s="2" t="inlineStr"/>
      <c r="M778" s="2" t="inlineStr"/>
    </row>
    <row r="779">
      <c r="A779" s="2" t="n">
        <v>778</v>
      </c>
      <c r="B779" s="2" t="inlineStr">
        <is>
          <t>上海头米生物科技有限公司</t>
        </is>
      </c>
      <c r="C779" s="2" t="inlineStr">
        <is>
          <t>岳**</t>
        </is>
      </c>
      <c r="D779" s="2" t="inlineStr">
        <is>
          <t>18521566995</t>
        </is>
      </c>
      <c r="E779" s="2" t="inlineStr">
        <is>
          <t>科技互联网</t>
        </is>
      </c>
      <c r="F779" s="2" t="inlineStr">
        <is>
          <t>A-优先拨打</t>
        </is>
      </c>
      <c r="G779" s="2" t="inlineStr"/>
      <c r="H77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79" s="2" t="inlineStr"/>
      <c r="J779" s="2" t="inlineStr"/>
      <c r="K779" s="2" t="inlineStr"/>
      <c r="L779" s="2" t="inlineStr"/>
      <c r="M779" s="2" t="inlineStr"/>
    </row>
    <row r="780">
      <c r="A780" s="2" t="n">
        <v>779</v>
      </c>
      <c r="B780" s="2" t="inlineStr">
        <is>
          <t>上海奇湃刻科技有限公司</t>
        </is>
      </c>
      <c r="C780" s="2" t="inlineStr">
        <is>
          <t>陆**</t>
        </is>
      </c>
      <c r="D780" s="2" t="inlineStr">
        <is>
          <t>18501705814</t>
        </is>
      </c>
      <c r="E780" s="2" t="inlineStr">
        <is>
          <t>科技互联网</t>
        </is>
      </c>
      <c r="F780" s="2" t="inlineStr">
        <is>
          <t>A-优先拨打</t>
        </is>
      </c>
      <c r="G780" s="2" t="inlineStr">
        <is>
          <t>同公司多联系人</t>
        </is>
      </c>
      <c r="H78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0" s="2" t="inlineStr"/>
      <c r="J780" s="2" t="inlineStr"/>
      <c r="K780" s="2" t="inlineStr"/>
      <c r="L780" s="2" t="inlineStr"/>
      <c r="M780" s="2" t="inlineStr"/>
    </row>
    <row r="781">
      <c r="A781" s="2" t="n">
        <v>780</v>
      </c>
      <c r="B781" s="2" t="inlineStr">
        <is>
          <t>上海奇湃刻科技有限公司</t>
        </is>
      </c>
      <c r="C781" s="2" t="inlineStr">
        <is>
          <t>黄**(疑似关联联系方式)</t>
        </is>
      </c>
      <c r="D781" s="2" t="inlineStr">
        <is>
          <t>13816951005</t>
        </is>
      </c>
      <c r="E781" s="2" t="inlineStr">
        <is>
          <t>科技互联网</t>
        </is>
      </c>
      <c r="F781" s="2" t="inlineStr">
        <is>
          <t>A-优先拨打</t>
        </is>
      </c>
      <c r="G781" s="2" t="inlineStr">
        <is>
          <t>同公司多联系人</t>
        </is>
      </c>
      <c r="H78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1" s="2" t="inlineStr"/>
      <c r="J781" s="2" t="inlineStr"/>
      <c r="K781" s="2" t="inlineStr"/>
      <c r="L781" s="2" t="inlineStr"/>
      <c r="M781" s="2" t="inlineStr"/>
    </row>
    <row r="782">
      <c r="A782" s="2" t="n">
        <v>781</v>
      </c>
      <c r="B782" s="2" t="inlineStr">
        <is>
          <t>上海奈喔客科技有限公司</t>
        </is>
      </c>
      <c r="C782" s="2" t="inlineStr">
        <is>
          <t>蒋**</t>
        </is>
      </c>
      <c r="D782" s="2" t="inlineStr">
        <is>
          <t>18602112258</t>
        </is>
      </c>
      <c r="E782" s="2" t="inlineStr">
        <is>
          <t>科技互联网</t>
        </is>
      </c>
      <c r="F782" s="2" t="inlineStr">
        <is>
          <t>A-优先拨打</t>
        </is>
      </c>
      <c r="G782" s="2" t="inlineStr"/>
      <c r="H78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2" s="2" t="inlineStr"/>
      <c r="J782" s="2" t="inlineStr"/>
      <c r="K782" s="2" t="inlineStr"/>
      <c r="L782" s="2" t="inlineStr"/>
      <c r="M782" s="2" t="inlineStr"/>
    </row>
    <row r="783">
      <c r="A783" s="2" t="n">
        <v>782</v>
      </c>
      <c r="B783" s="2" t="inlineStr">
        <is>
          <t>上海奥创群侠智能科技有限公司</t>
        </is>
      </c>
      <c r="C783" s="2" t="inlineStr">
        <is>
          <t>张**</t>
        </is>
      </c>
      <c r="D783" s="2" t="inlineStr">
        <is>
          <t>15000458138</t>
        </is>
      </c>
      <c r="E783" s="2" t="inlineStr">
        <is>
          <t>科技互联网</t>
        </is>
      </c>
      <c r="F783" s="2" t="inlineStr">
        <is>
          <t>A-优先拨打</t>
        </is>
      </c>
      <c r="G783" s="2" t="inlineStr"/>
      <c r="H78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3" s="2" t="inlineStr"/>
      <c r="J783" s="2" t="inlineStr"/>
      <c r="K783" s="2" t="inlineStr"/>
      <c r="L783" s="2" t="inlineStr"/>
      <c r="M783" s="2" t="inlineStr"/>
    </row>
    <row r="784">
      <c r="A784" s="2" t="n">
        <v>783</v>
      </c>
      <c r="B784" s="2" t="inlineStr">
        <is>
          <t>上海如炬耀眼科技有限公司</t>
        </is>
      </c>
      <c r="C784" s="2" t="inlineStr">
        <is>
          <t>崔**</t>
        </is>
      </c>
      <c r="D784" s="2" t="inlineStr">
        <is>
          <t>15000513517</t>
        </is>
      </c>
      <c r="E784" s="2" t="inlineStr">
        <is>
          <t>科技互联网</t>
        </is>
      </c>
      <c r="F784" s="2" t="inlineStr">
        <is>
          <t>A-优先拨打</t>
        </is>
      </c>
      <c r="G784" s="2" t="inlineStr"/>
      <c r="H78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4" s="2" t="inlineStr"/>
      <c r="J784" s="2" t="inlineStr"/>
      <c r="K784" s="2" t="inlineStr"/>
      <c r="L784" s="2" t="inlineStr"/>
      <c r="M784" s="2" t="inlineStr"/>
    </row>
    <row r="785">
      <c r="A785" s="2" t="n">
        <v>784</v>
      </c>
      <c r="B785" s="2" t="inlineStr">
        <is>
          <t>上海妙熠科技有限公司</t>
        </is>
      </c>
      <c r="C785" s="2" t="inlineStr">
        <is>
          <t>沈**</t>
        </is>
      </c>
      <c r="D785" s="2" t="inlineStr">
        <is>
          <t>18116228939</t>
        </is>
      </c>
      <c r="E785" s="2" t="inlineStr">
        <is>
          <t>科技互联网</t>
        </is>
      </c>
      <c r="F785" s="2" t="inlineStr">
        <is>
          <t>A-优先拨打</t>
        </is>
      </c>
      <c r="G785" s="2" t="inlineStr"/>
      <c r="H78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5" s="2" t="inlineStr"/>
      <c r="J785" s="2" t="inlineStr"/>
      <c r="K785" s="2" t="inlineStr"/>
      <c r="L785" s="2" t="inlineStr"/>
      <c r="M785" s="2" t="inlineStr"/>
    </row>
    <row r="786">
      <c r="A786" s="2" t="n">
        <v>785</v>
      </c>
      <c r="B786" s="2" t="inlineStr">
        <is>
          <t>上海妧梦文化科技有限公司</t>
        </is>
      </c>
      <c r="C786" s="2" t="inlineStr">
        <is>
          <t>黄**</t>
        </is>
      </c>
      <c r="D786" s="2" t="inlineStr">
        <is>
          <t>15000733623</t>
        </is>
      </c>
      <c r="E786" s="2" t="inlineStr">
        <is>
          <t>科技互联网</t>
        </is>
      </c>
      <c r="F786" s="2" t="inlineStr">
        <is>
          <t>A-优先拨打</t>
        </is>
      </c>
      <c r="G786" s="2" t="inlineStr">
        <is>
          <t>同公司多联系人</t>
        </is>
      </c>
      <c r="H78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6" s="2" t="inlineStr"/>
      <c r="J786" s="2" t="inlineStr"/>
      <c r="K786" s="2" t="inlineStr"/>
      <c r="L786" s="2" t="inlineStr"/>
      <c r="M786" s="2" t="inlineStr"/>
    </row>
    <row r="787">
      <c r="A787" s="2" t="n">
        <v>786</v>
      </c>
      <c r="B787" s="2" t="inlineStr">
        <is>
          <t>上海妧梦文化科技有限公司</t>
        </is>
      </c>
      <c r="C787" s="2" t="inlineStr">
        <is>
          <t>王**(疑似关联联系方式)</t>
        </is>
      </c>
      <c r="D787" s="2" t="inlineStr">
        <is>
          <t>13681803297</t>
        </is>
      </c>
      <c r="E787" s="2" t="inlineStr">
        <is>
          <t>科技互联网</t>
        </is>
      </c>
      <c r="F787" s="2" t="inlineStr">
        <is>
          <t>A-优先拨打</t>
        </is>
      </c>
      <c r="G787" s="2" t="inlineStr">
        <is>
          <t>同公司多联系人</t>
        </is>
      </c>
      <c r="H78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7" s="2" t="inlineStr"/>
      <c r="J787" s="2" t="inlineStr"/>
      <c r="K787" s="2" t="inlineStr"/>
      <c r="L787" s="2" t="inlineStr"/>
      <c r="M787" s="2" t="inlineStr"/>
    </row>
    <row r="788">
      <c r="A788" s="2" t="n">
        <v>787</v>
      </c>
      <c r="B788" s="2" t="inlineStr">
        <is>
          <t>上海宇略智能科技有限公司</t>
        </is>
      </c>
      <c r="C788" s="2" t="inlineStr">
        <is>
          <t>张**</t>
        </is>
      </c>
      <c r="D788" s="2" t="inlineStr">
        <is>
          <t>18817580082</t>
        </is>
      </c>
      <c r="E788" s="2" t="inlineStr">
        <is>
          <t>科技互联网</t>
        </is>
      </c>
      <c r="F788" s="2" t="inlineStr">
        <is>
          <t>A-优先拨打</t>
        </is>
      </c>
      <c r="G788" s="2" t="inlineStr"/>
      <c r="H78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8" s="2" t="inlineStr"/>
      <c r="J788" s="2" t="inlineStr"/>
      <c r="K788" s="2" t="inlineStr"/>
      <c r="L788" s="2" t="inlineStr"/>
      <c r="M788" s="2" t="inlineStr"/>
    </row>
    <row r="789">
      <c r="A789" s="2" t="n">
        <v>788</v>
      </c>
      <c r="B789" s="2" t="inlineStr">
        <is>
          <t>上海安旭邦网络科技有限公司</t>
        </is>
      </c>
      <c r="C789" s="2" t="inlineStr">
        <is>
          <t>余**</t>
        </is>
      </c>
      <c r="D789" s="2" t="inlineStr">
        <is>
          <t>15221291930</t>
        </is>
      </c>
      <c r="E789" s="2" t="inlineStr">
        <is>
          <t>科技互联网</t>
        </is>
      </c>
      <c r="F789" s="2" t="inlineStr">
        <is>
          <t>A-优先拨打</t>
        </is>
      </c>
      <c r="G789" s="2" t="inlineStr"/>
      <c r="H78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89" s="2" t="inlineStr"/>
      <c r="J789" s="2" t="inlineStr"/>
      <c r="K789" s="2" t="inlineStr"/>
      <c r="L789" s="2" t="inlineStr"/>
      <c r="M789" s="2" t="inlineStr"/>
    </row>
    <row r="790">
      <c r="A790" s="2" t="n">
        <v>789</v>
      </c>
      <c r="B790" s="2" t="inlineStr">
        <is>
          <t>上海安济夙和信息技术有限公司</t>
        </is>
      </c>
      <c r="C790" s="2" t="inlineStr">
        <is>
          <t>陈曦(疑似关联联系方式)</t>
        </is>
      </c>
      <c r="D790" s="2" t="inlineStr">
        <is>
          <t>13764383777</t>
        </is>
      </c>
      <c r="E790" s="2" t="inlineStr">
        <is>
          <t>科技互联网</t>
        </is>
      </c>
      <c r="F790" s="2" t="inlineStr">
        <is>
          <t>A-优先拨打</t>
        </is>
      </c>
      <c r="G790" s="2" t="inlineStr"/>
      <c r="H79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0" s="2" t="inlineStr"/>
      <c r="J790" s="2" t="inlineStr"/>
      <c r="K790" s="2" t="inlineStr"/>
      <c r="L790" s="2" t="inlineStr"/>
      <c r="M790" s="2" t="inlineStr"/>
    </row>
    <row r="791">
      <c r="A791" s="2" t="n">
        <v>790</v>
      </c>
      <c r="B791" s="2" t="inlineStr">
        <is>
          <t>上海安深敏科技有限公司</t>
        </is>
      </c>
      <c r="C791" s="2" t="inlineStr">
        <is>
          <t>王**</t>
        </is>
      </c>
      <c r="D791" s="2" t="inlineStr">
        <is>
          <t>13761122623</t>
        </is>
      </c>
      <c r="E791" s="2" t="inlineStr">
        <is>
          <t>科技互联网</t>
        </is>
      </c>
      <c r="F791" s="2" t="inlineStr">
        <is>
          <t>A-优先拨打</t>
        </is>
      </c>
      <c r="G791" s="2" t="inlineStr"/>
      <c r="H79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1" s="2" t="inlineStr"/>
      <c r="J791" s="2" t="inlineStr"/>
      <c r="K791" s="2" t="inlineStr"/>
      <c r="L791" s="2" t="inlineStr"/>
      <c r="M791" s="2" t="inlineStr"/>
    </row>
    <row r="792">
      <c r="A792" s="2" t="n">
        <v>791</v>
      </c>
      <c r="B792" s="2" t="inlineStr">
        <is>
          <t>上海宸之恬新材料科技有限公司</t>
        </is>
      </c>
      <c r="C792" s="2" t="inlineStr">
        <is>
          <t>钮**</t>
        </is>
      </c>
      <c r="D792" s="2" t="inlineStr">
        <is>
          <t>13585703366</t>
        </is>
      </c>
      <c r="E792" s="2" t="inlineStr">
        <is>
          <t>科技互联网</t>
        </is>
      </c>
      <c r="F792" s="2" t="inlineStr">
        <is>
          <t>A-优先拨打</t>
        </is>
      </c>
      <c r="G792" s="2" t="inlineStr">
        <is>
          <t>同公司多联系人</t>
        </is>
      </c>
      <c r="H79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2" s="2" t="inlineStr"/>
      <c r="J792" s="2" t="inlineStr"/>
      <c r="K792" s="2" t="inlineStr"/>
      <c r="L792" s="2" t="inlineStr"/>
      <c r="M792" s="2" t="inlineStr"/>
    </row>
    <row r="793">
      <c r="A793" s="2" t="n">
        <v>792</v>
      </c>
      <c r="B793" s="2" t="inlineStr">
        <is>
          <t>上海宸之恬新材料科技有限公司</t>
        </is>
      </c>
      <c r="C793" s="2" t="inlineStr">
        <is>
          <t>杨**(疑似关联联系方式)</t>
        </is>
      </c>
      <c r="D793" s="2" t="inlineStr">
        <is>
          <t>13913969426</t>
        </is>
      </c>
      <c r="E793" s="2" t="inlineStr">
        <is>
          <t>科技互联网</t>
        </is>
      </c>
      <c r="F793" s="2" t="inlineStr">
        <is>
          <t>A-优先拨打</t>
        </is>
      </c>
      <c r="G793" s="2" t="inlineStr">
        <is>
          <t>同公司多联系人</t>
        </is>
      </c>
      <c r="H79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3" s="2" t="inlineStr"/>
      <c r="J793" s="2" t="inlineStr"/>
      <c r="K793" s="2" t="inlineStr"/>
      <c r="L793" s="2" t="inlineStr"/>
      <c r="M793" s="2" t="inlineStr"/>
    </row>
    <row r="794">
      <c r="A794" s="2" t="n">
        <v>793</v>
      </c>
      <c r="B794" s="2" t="inlineStr">
        <is>
          <t>上海宸德祺科技有限公司</t>
        </is>
      </c>
      <c r="C794" s="2" t="inlineStr">
        <is>
          <t>郭**(疑似关联联系方式)</t>
        </is>
      </c>
      <c r="D794" s="2" t="inlineStr">
        <is>
          <t>18939802983</t>
        </is>
      </c>
      <c r="E794" s="2" t="inlineStr">
        <is>
          <t>科技互联网</t>
        </is>
      </c>
      <c r="F794" s="2" t="inlineStr">
        <is>
          <t>A-优先拨打</t>
        </is>
      </c>
      <c r="G794" s="2" t="inlineStr">
        <is>
          <t>同公司多联系人</t>
        </is>
      </c>
      <c r="H79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4" s="2" t="inlineStr"/>
      <c r="J794" s="2" t="inlineStr"/>
      <c r="K794" s="2" t="inlineStr"/>
      <c r="L794" s="2" t="inlineStr"/>
      <c r="M794" s="2" t="inlineStr"/>
    </row>
    <row r="795">
      <c r="A795" s="2" t="n">
        <v>794</v>
      </c>
      <c r="B795" s="2" t="inlineStr">
        <is>
          <t>上海宸德祺科技有限公司</t>
        </is>
      </c>
      <c r="C795" s="2" t="inlineStr">
        <is>
          <t>郭**(疑似关联联系方式)</t>
        </is>
      </c>
      <c r="D795" s="2" t="inlineStr">
        <is>
          <t>13918102903</t>
        </is>
      </c>
      <c r="E795" s="2" t="inlineStr">
        <is>
          <t>科技互联网</t>
        </is>
      </c>
      <c r="F795" s="2" t="inlineStr">
        <is>
          <t>A-优先拨打</t>
        </is>
      </c>
      <c r="G795" s="2" t="inlineStr">
        <is>
          <t>同公司多联系人</t>
        </is>
      </c>
      <c r="H79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5" s="2" t="inlineStr"/>
      <c r="J795" s="2" t="inlineStr"/>
      <c r="K795" s="2" t="inlineStr"/>
      <c r="L795" s="2" t="inlineStr"/>
      <c r="M795" s="2" t="inlineStr"/>
    </row>
    <row r="796">
      <c r="A796" s="2" t="n">
        <v>795</v>
      </c>
      <c r="B796" s="2" t="inlineStr">
        <is>
          <t>上海宸稔科技有限公司</t>
        </is>
      </c>
      <c r="C796" s="2" t="inlineStr">
        <is>
          <t>徐**</t>
        </is>
      </c>
      <c r="D796" s="2" t="inlineStr">
        <is>
          <t>18930194893</t>
        </is>
      </c>
      <c r="E796" s="2" t="inlineStr">
        <is>
          <t>科技互联网</t>
        </is>
      </c>
      <c r="F796" s="2" t="inlineStr">
        <is>
          <t>A-优先拨打</t>
        </is>
      </c>
      <c r="G796" s="2" t="inlineStr"/>
      <c r="H79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6" s="2" t="inlineStr"/>
      <c r="J796" s="2" t="inlineStr"/>
      <c r="K796" s="2" t="inlineStr"/>
      <c r="L796" s="2" t="inlineStr"/>
      <c r="M796" s="2" t="inlineStr"/>
    </row>
    <row r="797">
      <c r="A797" s="2" t="n">
        <v>796</v>
      </c>
      <c r="B797" s="2" t="inlineStr">
        <is>
          <t>上海富丽智能科技有限公司</t>
        </is>
      </c>
      <c r="C797" s="2" t="inlineStr">
        <is>
          <t>张**</t>
        </is>
      </c>
      <c r="D797" s="2" t="inlineStr">
        <is>
          <t>15216673316</t>
        </is>
      </c>
      <c r="E797" s="2" t="inlineStr">
        <is>
          <t>科技互联网</t>
        </is>
      </c>
      <c r="F797" s="2" t="inlineStr">
        <is>
          <t>A-优先拨打</t>
        </is>
      </c>
      <c r="G797" s="2" t="inlineStr"/>
      <c r="H79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7" s="2" t="inlineStr"/>
      <c r="J797" s="2" t="inlineStr"/>
      <c r="K797" s="2" t="inlineStr"/>
      <c r="L797" s="2" t="inlineStr"/>
      <c r="M797" s="2" t="inlineStr"/>
    </row>
    <row r="798">
      <c r="A798" s="2" t="n">
        <v>797</v>
      </c>
      <c r="B798" s="2" t="inlineStr">
        <is>
          <t>上海富徽顺信息科技有限公司</t>
        </is>
      </c>
      <c r="C798" s="2" t="inlineStr">
        <is>
          <t>林**</t>
        </is>
      </c>
      <c r="D798" s="2" t="inlineStr">
        <is>
          <t>15021589528</t>
        </is>
      </c>
      <c r="E798" s="2" t="inlineStr">
        <is>
          <t>科技互联网</t>
        </is>
      </c>
      <c r="F798" s="2" t="inlineStr">
        <is>
          <t>A-优先拨打</t>
        </is>
      </c>
      <c r="G798" s="2" t="inlineStr"/>
      <c r="H79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8" s="2" t="inlineStr"/>
      <c r="J798" s="2" t="inlineStr"/>
      <c r="K798" s="2" t="inlineStr"/>
      <c r="L798" s="2" t="inlineStr"/>
      <c r="M798" s="2" t="inlineStr"/>
    </row>
    <row r="799">
      <c r="A799" s="2" t="n">
        <v>798</v>
      </c>
      <c r="B799" s="2" t="inlineStr">
        <is>
          <t>上海富昳信息科技有限公司</t>
        </is>
      </c>
      <c r="C799" s="2" t="inlineStr">
        <is>
          <t>高**</t>
        </is>
      </c>
      <c r="D799" s="2" t="inlineStr">
        <is>
          <t>13818503557</t>
        </is>
      </c>
      <c r="E799" s="2" t="inlineStr">
        <is>
          <t>科技互联网</t>
        </is>
      </c>
      <c r="F799" s="2" t="inlineStr">
        <is>
          <t>A-优先拨打</t>
        </is>
      </c>
      <c r="G799" s="2" t="inlineStr"/>
      <c r="H79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799" s="2" t="inlineStr"/>
      <c r="J799" s="2" t="inlineStr"/>
      <c r="K799" s="2" t="inlineStr"/>
      <c r="L799" s="2" t="inlineStr"/>
      <c r="M799" s="2" t="inlineStr"/>
    </row>
    <row r="800">
      <c r="A800" s="2" t="n">
        <v>799</v>
      </c>
      <c r="B800" s="2" t="inlineStr">
        <is>
          <t>上海富闪科技有限公司</t>
        </is>
      </c>
      <c r="C800" s="2" t="inlineStr">
        <is>
          <t>林**</t>
        </is>
      </c>
      <c r="D800" s="2" t="inlineStr">
        <is>
          <t>18721148337</t>
        </is>
      </c>
      <c r="E800" s="2" t="inlineStr">
        <is>
          <t>科技互联网</t>
        </is>
      </c>
      <c r="F800" s="2" t="inlineStr">
        <is>
          <t>A-优先拨打</t>
        </is>
      </c>
      <c r="G800" s="2" t="inlineStr"/>
      <c r="H80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0" s="2" t="inlineStr"/>
      <c r="J800" s="2" t="inlineStr"/>
      <c r="K800" s="2" t="inlineStr"/>
      <c r="L800" s="2" t="inlineStr"/>
      <c r="M800" s="2" t="inlineStr"/>
    </row>
    <row r="801">
      <c r="A801" s="2" t="n">
        <v>800</v>
      </c>
      <c r="B801" s="2" t="inlineStr">
        <is>
          <t>上海小蔓科技有限公司</t>
        </is>
      </c>
      <c r="C801" s="2" t="inlineStr">
        <is>
          <t>谢**</t>
        </is>
      </c>
      <c r="D801" s="2" t="inlineStr">
        <is>
          <t>13601971782</t>
        </is>
      </c>
      <c r="E801" s="2" t="inlineStr">
        <is>
          <t>科技互联网</t>
        </is>
      </c>
      <c r="F801" s="2" t="inlineStr">
        <is>
          <t>A-优先拨打</t>
        </is>
      </c>
      <c r="G801" s="2" t="inlineStr"/>
      <c r="H80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1" s="2" t="inlineStr"/>
      <c r="J801" s="2" t="inlineStr"/>
      <c r="K801" s="2" t="inlineStr"/>
      <c r="L801" s="2" t="inlineStr"/>
      <c r="M801" s="2" t="inlineStr"/>
    </row>
    <row r="802">
      <c r="A802" s="2" t="n">
        <v>801</v>
      </c>
      <c r="B802" s="2" t="inlineStr">
        <is>
          <t>上海尔思创科技有限公司</t>
        </is>
      </c>
      <c r="C802" s="2" t="inlineStr">
        <is>
          <t>何**</t>
        </is>
      </c>
      <c r="D802" s="2" t="inlineStr">
        <is>
          <t>15618357709</t>
        </is>
      </c>
      <c r="E802" s="2" t="inlineStr">
        <is>
          <t>科技互联网</t>
        </is>
      </c>
      <c r="F802" s="2" t="inlineStr">
        <is>
          <t>A-优先拨打</t>
        </is>
      </c>
      <c r="G802" s="2" t="inlineStr"/>
      <c r="H80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2" s="2" t="inlineStr"/>
      <c r="J802" s="2" t="inlineStr"/>
      <c r="K802" s="2" t="inlineStr"/>
      <c r="L802" s="2" t="inlineStr"/>
      <c r="M802" s="2" t="inlineStr"/>
    </row>
    <row r="803">
      <c r="A803" s="2" t="n">
        <v>802</v>
      </c>
      <c r="B803" s="2" t="inlineStr">
        <is>
          <t>上海尼咔文化科技有限公司</t>
        </is>
      </c>
      <c r="C803" s="2" t="inlineStr">
        <is>
          <t>杨**</t>
        </is>
      </c>
      <c r="D803" s="2" t="inlineStr">
        <is>
          <t>15221692486</t>
        </is>
      </c>
      <c r="E803" s="2" t="inlineStr">
        <is>
          <t>科技互联网</t>
        </is>
      </c>
      <c r="F803" s="2" t="inlineStr">
        <is>
          <t>A-优先拨打</t>
        </is>
      </c>
      <c r="G803" s="2" t="inlineStr"/>
      <c r="H80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3" s="2" t="inlineStr"/>
      <c r="J803" s="2" t="inlineStr"/>
      <c r="K803" s="2" t="inlineStr"/>
      <c r="L803" s="2" t="inlineStr"/>
      <c r="M803" s="2" t="inlineStr"/>
    </row>
    <row r="804">
      <c r="A804" s="2" t="n">
        <v>803</v>
      </c>
      <c r="B804" s="2" t="inlineStr">
        <is>
          <t>上海希而领医疗科技有限公司</t>
        </is>
      </c>
      <c r="C804" s="2" t="inlineStr">
        <is>
          <t>高**</t>
        </is>
      </c>
      <c r="D804" s="2" t="inlineStr">
        <is>
          <t>13514556689</t>
        </is>
      </c>
      <c r="E804" s="2" t="inlineStr">
        <is>
          <t>科技互联网</t>
        </is>
      </c>
      <c r="F804" s="2" t="inlineStr">
        <is>
          <t>A-优先拨打</t>
        </is>
      </c>
      <c r="G804" s="2" t="inlineStr"/>
      <c r="H80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4" s="2" t="inlineStr"/>
      <c r="J804" s="2" t="inlineStr"/>
      <c r="K804" s="2" t="inlineStr"/>
      <c r="L804" s="2" t="inlineStr"/>
      <c r="M804" s="2" t="inlineStr"/>
    </row>
    <row r="805">
      <c r="A805" s="2" t="n">
        <v>804</v>
      </c>
      <c r="B805" s="2" t="inlineStr">
        <is>
          <t>上海帕特纳科技服务有限公司</t>
        </is>
      </c>
      <c r="C805" s="2" t="inlineStr">
        <is>
          <t>朱**</t>
        </is>
      </c>
      <c r="D805" s="2" t="inlineStr">
        <is>
          <t>13817981258</t>
        </is>
      </c>
      <c r="E805" s="2" t="inlineStr">
        <is>
          <t>科技互联网</t>
        </is>
      </c>
      <c r="F805" s="2" t="inlineStr">
        <is>
          <t>A-优先拨打</t>
        </is>
      </c>
      <c r="G805" s="2" t="inlineStr"/>
      <c r="H80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5" s="2" t="inlineStr"/>
      <c r="J805" s="2" t="inlineStr"/>
      <c r="K805" s="2" t="inlineStr"/>
      <c r="L805" s="2" t="inlineStr"/>
      <c r="M805" s="2" t="inlineStr"/>
    </row>
    <row r="806">
      <c r="A806" s="2" t="n">
        <v>805</v>
      </c>
      <c r="B806" s="2" t="inlineStr">
        <is>
          <t>上海开普盾信息技术有限公司</t>
        </is>
      </c>
      <c r="C806" s="2" t="inlineStr">
        <is>
          <t>黄**</t>
        </is>
      </c>
      <c r="D806" s="2" t="inlineStr">
        <is>
          <t>17621734180</t>
        </is>
      </c>
      <c r="E806" s="2" t="inlineStr">
        <is>
          <t>科技互联网</t>
        </is>
      </c>
      <c r="F806" s="2" t="inlineStr">
        <is>
          <t>A-优先拨打</t>
        </is>
      </c>
      <c r="G806" s="2" t="inlineStr"/>
      <c r="H80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6" s="2" t="inlineStr"/>
      <c r="J806" s="2" t="inlineStr"/>
      <c r="K806" s="2" t="inlineStr"/>
      <c r="L806" s="2" t="inlineStr"/>
      <c r="M806" s="2" t="inlineStr"/>
    </row>
    <row r="807">
      <c r="A807" s="2" t="n">
        <v>806</v>
      </c>
      <c r="B807" s="2" t="inlineStr">
        <is>
          <t>上海异屿智能科技有限公司</t>
        </is>
      </c>
      <c r="C807" s="2" t="inlineStr">
        <is>
          <t>杨**</t>
        </is>
      </c>
      <c r="D807" s="2" t="inlineStr">
        <is>
          <t>18516098776</t>
        </is>
      </c>
      <c r="E807" s="2" t="inlineStr">
        <is>
          <t>科技互联网</t>
        </is>
      </c>
      <c r="F807" s="2" t="inlineStr">
        <is>
          <t>A-优先拨打</t>
        </is>
      </c>
      <c r="G807" s="2" t="inlineStr"/>
      <c r="H80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7" s="2" t="inlineStr"/>
      <c r="J807" s="2" t="inlineStr"/>
      <c r="K807" s="2" t="inlineStr"/>
      <c r="L807" s="2" t="inlineStr"/>
      <c r="M807" s="2" t="inlineStr"/>
    </row>
    <row r="808">
      <c r="A808" s="2" t="n">
        <v>807</v>
      </c>
      <c r="B808" s="2" t="inlineStr">
        <is>
          <t>上海弈琢赢智能科技有限公司</t>
        </is>
      </c>
      <c r="C808" s="2" t="inlineStr">
        <is>
          <t>张**</t>
        </is>
      </c>
      <c r="D808" s="2" t="inlineStr">
        <is>
          <t>18918020668</t>
        </is>
      </c>
      <c r="E808" s="2" t="inlineStr">
        <is>
          <t>科技互联网</t>
        </is>
      </c>
      <c r="F808" s="2" t="inlineStr">
        <is>
          <t>A-优先拨打</t>
        </is>
      </c>
      <c r="G808" s="2" t="inlineStr"/>
      <c r="H80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8" s="2" t="inlineStr"/>
      <c r="J808" s="2" t="inlineStr"/>
      <c r="K808" s="2" t="inlineStr"/>
      <c r="L808" s="2" t="inlineStr"/>
      <c r="M808" s="2" t="inlineStr"/>
    </row>
    <row r="809">
      <c r="A809" s="2" t="n">
        <v>808</v>
      </c>
      <c r="B809" s="2" t="inlineStr">
        <is>
          <t>上海彤柠生物科技有限公司</t>
        </is>
      </c>
      <c r="C809" s="2" t="inlineStr">
        <is>
          <t>谭**</t>
        </is>
      </c>
      <c r="D809" s="2" t="inlineStr">
        <is>
          <t>13918865824</t>
        </is>
      </c>
      <c r="E809" s="2" t="inlineStr">
        <is>
          <t>科技互联网</t>
        </is>
      </c>
      <c r="F809" s="2" t="inlineStr">
        <is>
          <t>A-优先拨打</t>
        </is>
      </c>
      <c r="G809" s="2" t="inlineStr"/>
      <c r="H80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09" s="2" t="inlineStr"/>
      <c r="J809" s="2" t="inlineStr"/>
      <c r="K809" s="2" t="inlineStr"/>
      <c r="L809" s="2" t="inlineStr"/>
      <c r="M809" s="2" t="inlineStr"/>
    </row>
    <row r="810">
      <c r="A810" s="2" t="n">
        <v>809</v>
      </c>
      <c r="B810" s="2" t="inlineStr">
        <is>
          <t>上海必凯达自动化科技有限公司</t>
        </is>
      </c>
      <c r="C810" s="2" t="inlineStr">
        <is>
          <t>饶**</t>
        </is>
      </c>
      <c r="D810" s="2" t="inlineStr">
        <is>
          <t>15026615623</t>
        </is>
      </c>
      <c r="E810" s="2" t="inlineStr">
        <is>
          <t>科技互联网</t>
        </is>
      </c>
      <c r="F810" s="2" t="inlineStr">
        <is>
          <t>A-优先拨打</t>
        </is>
      </c>
      <c r="G810" s="2" t="inlineStr"/>
      <c r="H81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0" s="2" t="inlineStr"/>
      <c r="J810" s="2" t="inlineStr"/>
      <c r="K810" s="2" t="inlineStr"/>
      <c r="L810" s="2" t="inlineStr"/>
      <c r="M810" s="2" t="inlineStr"/>
    </row>
    <row r="811">
      <c r="A811" s="2" t="n">
        <v>810</v>
      </c>
      <c r="B811" s="2" t="inlineStr">
        <is>
          <t>上海念超网络信息科技有限公司</t>
        </is>
      </c>
      <c r="C811" s="2" t="inlineStr">
        <is>
          <t>吴**</t>
        </is>
      </c>
      <c r="D811" s="2" t="inlineStr">
        <is>
          <t>18901880516</t>
        </is>
      </c>
      <c r="E811" s="2" t="inlineStr">
        <is>
          <t>科技互联网</t>
        </is>
      </c>
      <c r="F811" s="2" t="inlineStr">
        <is>
          <t>A-优先拨打</t>
        </is>
      </c>
      <c r="G811" s="2" t="inlineStr"/>
      <c r="H81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1" s="2" t="inlineStr"/>
      <c r="J811" s="2" t="inlineStr"/>
      <c r="K811" s="2" t="inlineStr"/>
      <c r="L811" s="2" t="inlineStr"/>
      <c r="M811" s="2" t="inlineStr"/>
    </row>
    <row r="812">
      <c r="A812" s="2" t="n">
        <v>811</v>
      </c>
      <c r="B812" s="2" t="inlineStr">
        <is>
          <t>上海恒升棠健康科技有限公司</t>
        </is>
      </c>
      <c r="C812" s="2" t="inlineStr">
        <is>
          <t>张**</t>
        </is>
      </c>
      <c r="D812" s="2" t="inlineStr">
        <is>
          <t>13311626666</t>
        </is>
      </c>
      <c r="E812" s="2" t="inlineStr">
        <is>
          <t>科技互联网</t>
        </is>
      </c>
      <c r="F812" s="2" t="inlineStr">
        <is>
          <t>A-优先拨打</t>
        </is>
      </c>
      <c r="G812" s="2" t="inlineStr">
        <is>
          <t>同公司多联系人</t>
        </is>
      </c>
      <c r="H81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2" s="2" t="inlineStr"/>
      <c r="J812" s="2" t="inlineStr"/>
      <c r="K812" s="2" t="inlineStr"/>
      <c r="L812" s="2" t="inlineStr"/>
      <c r="M812" s="2" t="inlineStr"/>
    </row>
    <row r="813">
      <c r="A813" s="2" t="n">
        <v>812</v>
      </c>
      <c r="B813" s="2" t="inlineStr">
        <is>
          <t>上海恒升棠健康科技有限公司</t>
        </is>
      </c>
      <c r="C813" s="2" t="inlineStr">
        <is>
          <t>张**(疑似关联联系方式)</t>
        </is>
      </c>
      <c r="D813" s="2" t="inlineStr">
        <is>
          <t>13501816256</t>
        </is>
      </c>
      <c r="E813" s="2" t="inlineStr">
        <is>
          <t>科技互联网</t>
        </is>
      </c>
      <c r="F813" s="2" t="inlineStr">
        <is>
          <t>A-优先拨打</t>
        </is>
      </c>
      <c r="G813" s="2" t="inlineStr">
        <is>
          <t>同公司多联系人</t>
        </is>
      </c>
      <c r="H81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3" s="2" t="inlineStr"/>
      <c r="J813" s="2" t="inlineStr"/>
      <c r="K813" s="2" t="inlineStr"/>
      <c r="L813" s="2" t="inlineStr"/>
      <c r="M813" s="2" t="inlineStr"/>
    </row>
    <row r="814">
      <c r="A814" s="2" t="n">
        <v>813</v>
      </c>
      <c r="B814" s="2" t="inlineStr">
        <is>
          <t>上海恒斯璟信息科技有限公司</t>
        </is>
      </c>
      <c r="C814" s="2" t="inlineStr">
        <is>
          <t>沈**</t>
        </is>
      </c>
      <c r="D814" s="2" t="inlineStr">
        <is>
          <t>13671874625</t>
        </is>
      </c>
      <c r="E814" s="2" t="inlineStr">
        <is>
          <t>科技互联网</t>
        </is>
      </c>
      <c r="F814" s="2" t="inlineStr">
        <is>
          <t>A-优先拨打</t>
        </is>
      </c>
      <c r="G814" s="2" t="inlineStr">
        <is>
          <t>同公司多联系人</t>
        </is>
      </c>
      <c r="H81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4" s="2" t="inlineStr"/>
      <c r="J814" s="2" t="inlineStr"/>
      <c r="K814" s="2" t="inlineStr"/>
      <c r="L814" s="2" t="inlineStr"/>
      <c r="M814" s="2" t="inlineStr"/>
    </row>
    <row r="815">
      <c r="A815" s="2" t="n">
        <v>814</v>
      </c>
      <c r="B815" s="2" t="inlineStr">
        <is>
          <t>上海恒斯璟信息科技有限公司</t>
        </is>
      </c>
      <c r="C815" s="2" t="inlineStr">
        <is>
          <t>沈思嘉(疑似关联联系方式)</t>
        </is>
      </c>
      <c r="D815" s="2" t="inlineStr">
        <is>
          <t>18143007265</t>
        </is>
      </c>
      <c r="E815" s="2" t="inlineStr">
        <is>
          <t>科技互联网</t>
        </is>
      </c>
      <c r="F815" s="2" t="inlineStr">
        <is>
          <t>A-优先拨打</t>
        </is>
      </c>
      <c r="G815" s="2" t="inlineStr">
        <is>
          <t>同公司多联系人</t>
        </is>
      </c>
      <c r="H81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5" s="2" t="inlineStr"/>
      <c r="J815" s="2" t="inlineStr"/>
      <c r="K815" s="2" t="inlineStr"/>
      <c r="L815" s="2" t="inlineStr"/>
      <c r="M815" s="2" t="inlineStr"/>
    </row>
    <row r="816">
      <c r="A816" s="2" t="n">
        <v>815</v>
      </c>
      <c r="B816" s="2" t="inlineStr">
        <is>
          <t>上海恒斯璟信息科技有限公司</t>
        </is>
      </c>
      <c r="C816" s="2" t="inlineStr">
        <is>
          <t>沈思嘉(疑似关联联系方式)</t>
        </is>
      </c>
      <c r="D816" s="2" t="inlineStr">
        <is>
          <t>18657326517</t>
        </is>
      </c>
      <c r="E816" s="2" t="inlineStr">
        <is>
          <t>科技互联网</t>
        </is>
      </c>
      <c r="F816" s="2" t="inlineStr">
        <is>
          <t>A-优先拨打</t>
        </is>
      </c>
      <c r="G816" s="2" t="inlineStr">
        <is>
          <t>同公司多联系人</t>
        </is>
      </c>
      <c r="H81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6" s="2" t="inlineStr"/>
      <c r="J816" s="2" t="inlineStr"/>
      <c r="K816" s="2" t="inlineStr"/>
      <c r="L816" s="2" t="inlineStr"/>
      <c r="M816" s="2" t="inlineStr"/>
    </row>
    <row r="817">
      <c r="A817" s="2" t="n">
        <v>816</v>
      </c>
      <c r="B817" s="2" t="inlineStr">
        <is>
          <t>上海恒辉绿建环保科技有限公司</t>
        </is>
      </c>
      <c r="C817" s="2" t="inlineStr">
        <is>
          <t>李**</t>
        </is>
      </c>
      <c r="D817" s="2" t="inlineStr">
        <is>
          <t>13917379880</t>
        </is>
      </c>
      <c r="E817" s="2" t="inlineStr">
        <is>
          <t>科技互联网</t>
        </is>
      </c>
      <c r="F817" s="2" t="inlineStr">
        <is>
          <t>A-优先拨打</t>
        </is>
      </c>
      <c r="G817" s="2" t="inlineStr"/>
      <c r="H81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7" s="2" t="inlineStr"/>
      <c r="J817" s="2" t="inlineStr"/>
      <c r="K817" s="2" t="inlineStr"/>
      <c r="L817" s="2" t="inlineStr"/>
      <c r="M817" s="2" t="inlineStr"/>
    </row>
    <row r="818">
      <c r="A818" s="2" t="n">
        <v>817</v>
      </c>
      <c r="B818" s="2" t="inlineStr">
        <is>
          <t>上海恩斯康生物科技有限公司</t>
        </is>
      </c>
      <c r="C818" s="2" t="inlineStr">
        <is>
          <t>张**</t>
        </is>
      </c>
      <c r="D818" s="2" t="inlineStr">
        <is>
          <t>13818576490</t>
        </is>
      </c>
      <c r="E818" s="2" t="inlineStr">
        <is>
          <t>科技互联网</t>
        </is>
      </c>
      <c r="F818" s="2" t="inlineStr">
        <is>
          <t>A-优先拨打</t>
        </is>
      </c>
      <c r="G818" s="2" t="inlineStr"/>
      <c r="H81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8" s="2" t="inlineStr"/>
      <c r="J818" s="2" t="inlineStr"/>
      <c r="K818" s="2" t="inlineStr"/>
      <c r="L818" s="2" t="inlineStr"/>
      <c r="M818" s="2" t="inlineStr"/>
    </row>
    <row r="819">
      <c r="A819" s="2" t="n">
        <v>818</v>
      </c>
      <c r="B819" s="2" t="inlineStr">
        <is>
          <t>上海恺儿信息科技有限公司</t>
        </is>
      </c>
      <c r="C819" s="2" t="inlineStr">
        <is>
          <t>曹**</t>
        </is>
      </c>
      <c r="D819" s="2" t="inlineStr">
        <is>
          <t>15021248916</t>
        </is>
      </c>
      <c r="E819" s="2" t="inlineStr">
        <is>
          <t>科技互联网</t>
        </is>
      </c>
      <c r="F819" s="2" t="inlineStr">
        <is>
          <t>A-优先拨打</t>
        </is>
      </c>
      <c r="G819" s="2" t="inlineStr"/>
      <c r="H81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19" s="2" t="inlineStr"/>
      <c r="J819" s="2" t="inlineStr"/>
      <c r="K819" s="2" t="inlineStr"/>
      <c r="L819" s="2" t="inlineStr"/>
      <c r="M819" s="2" t="inlineStr"/>
    </row>
    <row r="820">
      <c r="A820" s="2" t="n">
        <v>819</v>
      </c>
      <c r="B820" s="2" t="inlineStr">
        <is>
          <t>上海恺镁恺励网络科技有限公司</t>
        </is>
      </c>
      <c r="C820" s="2" t="inlineStr">
        <is>
          <t>孙**</t>
        </is>
      </c>
      <c r="D820" s="2" t="inlineStr">
        <is>
          <t>13671619909</t>
        </is>
      </c>
      <c r="E820" s="2" t="inlineStr">
        <is>
          <t>科技互联网</t>
        </is>
      </c>
      <c r="F820" s="2" t="inlineStr">
        <is>
          <t>A-优先拨打</t>
        </is>
      </c>
      <c r="G820" s="2" t="inlineStr"/>
      <c r="H82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0" s="2" t="inlineStr"/>
      <c r="J820" s="2" t="inlineStr"/>
      <c r="K820" s="2" t="inlineStr"/>
      <c r="L820" s="2" t="inlineStr"/>
      <c r="M820" s="2" t="inlineStr"/>
    </row>
    <row r="821">
      <c r="A821" s="2" t="n">
        <v>820</v>
      </c>
      <c r="B821" s="2" t="inlineStr">
        <is>
          <t>上海悠浅医疗科技有限公司</t>
        </is>
      </c>
      <c r="C821" s="2" t="inlineStr">
        <is>
          <t>罗**</t>
        </is>
      </c>
      <c r="D821" s="2" t="inlineStr">
        <is>
          <t>13611829627</t>
        </is>
      </c>
      <c r="E821" s="2" t="inlineStr">
        <is>
          <t>科技互联网</t>
        </is>
      </c>
      <c r="F821" s="2" t="inlineStr">
        <is>
          <t>A-优先拨打</t>
        </is>
      </c>
      <c r="G821" s="2" t="inlineStr"/>
      <c r="H82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1" s="2" t="inlineStr"/>
      <c r="J821" s="2" t="inlineStr"/>
      <c r="K821" s="2" t="inlineStr"/>
      <c r="L821" s="2" t="inlineStr"/>
      <c r="M821" s="2" t="inlineStr"/>
    </row>
    <row r="822">
      <c r="A822" s="2" t="n">
        <v>821</v>
      </c>
      <c r="B822" s="2" t="inlineStr">
        <is>
          <t>上海憬灏网络科技有限公司</t>
        </is>
      </c>
      <c r="C822" s="2" t="inlineStr">
        <is>
          <t>晋**</t>
        </is>
      </c>
      <c r="D822" s="2" t="inlineStr">
        <is>
          <t>13761550362</t>
        </is>
      </c>
      <c r="E822" s="2" t="inlineStr">
        <is>
          <t>科技互联网</t>
        </is>
      </c>
      <c r="F822" s="2" t="inlineStr">
        <is>
          <t>A-优先拨打</t>
        </is>
      </c>
      <c r="G822" s="2" t="inlineStr"/>
      <c r="H82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2" s="2" t="inlineStr"/>
      <c r="J822" s="2" t="inlineStr"/>
      <c r="K822" s="2" t="inlineStr"/>
      <c r="L822" s="2" t="inlineStr"/>
      <c r="M822" s="2" t="inlineStr"/>
    </row>
    <row r="823">
      <c r="A823" s="2" t="n">
        <v>822</v>
      </c>
      <c r="B823" s="2" t="inlineStr">
        <is>
          <t>上海才郅教育科技有限公司</t>
        </is>
      </c>
      <c r="C823" s="2" t="inlineStr">
        <is>
          <t>任**</t>
        </is>
      </c>
      <c r="D823" s="2" t="inlineStr">
        <is>
          <t>13681954793</t>
        </is>
      </c>
      <c r="E823" s="2" t="inlineStr">
        <is>
          <t>科技互联网</t>
        </is>
      </c>
      <c r="F823" s="2" t="inlineStr">
        <is>
          <t>A-优先拨打</t>
        </is>
      </c>
      <c r="G823" s="2" t="inlineStr"/>
      <c r="H82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3" s="2" t="inlineStr"/>
      <c r="J823" s="2" t="inlineStr"/>
      <c r="K823" s="2" t="inlineStr"/>
      <c r="L823" s="2" t="inlineStr"/>
      <c r="M823" s="2" t="inlineStr"/>
    </row>
    <row r="824">
      <c r="A824" s="2" t="n">
        <v>823</v>
      </c>
      <c r="B824" s="2" t="inlineStr">
        <is>
          <t>上海抖亚直达传媒科技有限公司</t>
        </is>
      </c>
      <c r="C824" s="2" t="inlineStr">
        <is>
          <t>顾**</t>
        </is>
      </c>
      <c r="D824" s="2" t="inlineStr">
        <is>
          <t>13482669898</t>
        </is>
      </c>
      <c r="E824" s="2" t="inlineStr">
        <is>
          <t>科技互联网</t>
        </is>
      </c>
      <c r="F824" s="2" t="inlineStr">
        <is>
          <t>A-优先拨打</t>
        </is>
      </c>
      <c r="G824" s="2" t="inlineStr"/>
      <c r="H82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4" s="2" t="inlineStr"/>
      <c r="J824" s="2" t="inlineStr"/>
      <c r="K824" s="2" t="inlineStr"/>
      <c r="L824" s="2" t="inlineStr"/>
      <c r="M824" s="2" t="inlineStr"/>
    </row>
    <row r="825">
      <c r="A825" s="2" t="n">
        <v>824</v>
      </c>
      <c r="B825" s="2" t="inlineStr">
        <is>
          <t>上海抱善守中科技有限公司</t>
        </is>
      </c>
      <c r="C825" s="2" t="inlineStr">
        <is>
          <t>郑**</t>
        </is>
      </c>
      <c r="D825" s="2" t="inlineStr">
        <is>
          <t>13162133411</t>
        </is>
      </c>
      <c r="E825" s="2" t="inlineStr">
        <is>
          <t>科技互联网</t>
        </is>
      </c>
      <c r="F825" s="2" t="inlineStr">
        <is>
          <t>A-优先拨打</t>
        </is>
      </c>
      <c r="G825" s="2" t="inlineStr">
        <is>
          <t>同公司多联系人</t>
        </is>
      </c>
      <c r="H82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5" s="2" t="inlineStr"/>
      <c r="J825" s="2" t="inlineStr"/>
      <c r="K825" s="2" t="inlineStr"/>
      <c r="L825" s="2" t="inlineStr"/>
      <c r="M825" s="2" t="inlineStr"/>
    </row>
    <row r="826">
      <c r="A826" s="2" t="n">
        <v>825</v>
      </c>
      <c r="B826" s="2" t="inlineStr">
        <is>
          <t>上海抱善守中科技有限公司</t>
        </is>
      </c>
      <c r="C826" s="2" t="inlineStr">
        <is>
          <t>郑**(疑似关联联系方式)</t>
        </is>
      </c>
      <c r="D826" s="2" t="inlineStr">
        <is>
          <t>13816065213</t>
        </is>
      </c>
      <c r="E826" s="2" t="inlineStr">
        <is>
          <t>科技互联网</t>
        </is>
      </c>
      <c r="F826" s="2" t="inlineStr">
        <is>
          <t>A-优先拨打</t>
        </is>
      </c>
      <c r="G826" s="2" t="inlineStr">
        <is>
          <t>同公司多联系人</t>
        </is>
      </c>
      <c r="H82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6" s="2" t="inlineStr"/>
      <c r="J826" s="2" t="inlineStr"/>
      <c r="K826" s="2" t="inlineStr"/>
      <c r="L826" s="2" t="inlineStr"/>
      <c r="M826" s="2" t="inlineStr"/>
    </row>
    <row r="827">
      <c r="A827" s="2" t="n">
        <v>826</v>
      </c>
      <c r="B827" s="2" t="inlineStr">
        <is>
          <t>上海拾到壹信息科技有限公司</t>
        </is>
      </c>
      <c r="C827" s="2" t="inlineStr">
        <is>
          <t>姜**</t>
        </is>
      </c>
      <c r="D827" s="2" t="inlineStr">
        <is>
          <t>18801730253</t>
        </is>
      </c>
      <c r="E827" s="2" t="inlineStr">
        <is>
          <t>科技互联网</t>
        </is>
      </c>
      <c r="F827" s="2" t="inlineStr">
        <is>
          <t>A-优先拨打</t>
        </is>
      </c>
      <c r="G827" s="2" t="inlineStr"/>
      <c r="H82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7" s="2" t="inlineStr"/>
      <c r="J827" s="2" t="inlineStr"/>
      <c r="K827" s="2" t="inlineStr"/>
      <c r="L827" s="2" t="inlineStr"/>
      <c r="M827" s="2" t="inlineStr"/>
    </row>
    <row r="828">
      <c r="A828" s="2" t="n">
        <v>827</v>
      </c>
      <c r="B828" s="2" t="inlineStr">
        <is>
          <t>上海提尔寿健康科技有限公司</t>
        </is>
      </c>
      <c r="C828" s="2" t="inlineStr">
        <is>
          <t>江**</t>
        </is>
      </c>
      <c r="D828" s="2" t="inlineStr">
        <is>
          <t>15939017895</t>
        </is>
      </c>
      <c r="E828" s="2" t="inlineStr">
        <is>
          <t>科技互联网</t>
        </is>
      </c>
      <c r="F828" s="2" t="inlineStr">
        <is>
          <t>A-优先拨打</t>
        </is>
      </c>
      <c r="G828" s="2" t="inlineStr"/>
      <c r="H82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8" s="2" t="inlineStr"/>
      <c r="J828" s="2" t="inlineStr"/>
      <c r="K828" s="2" t="inlineStr"/>
      <c r="L828" s="2" t="inlineStr"/>
      <c r="M828" s="2" t="inlineStr"/>
    </row>
    <row r="829">
      <c r="A829" s="2" t="n">
        <v>828</v>
      </c>
      <c r="B829" s="2" t="inlineStr">
        <is>
          <t>上海敦敦数字科技有限公司</t>
        </is>
      </c>
      <c r="C829" s="2" t="inlineStr">
        <is>
          <t>杨**</t>
        </is>
      </c>
      <c r="D829" s="2" t="inlineStr">
        <is>
          <t>13916863372</t>
        </is>
      </c>
      <c r="E829" s="2" t="inlineStr">
        <is>
          <t>科技互联网</t>
        </is>
      </c>
      <c r="F829" s="2" t="inlineStr">
        <is>
          <t>A-优先拨打</t>
        </is>
      </c>
      <c r="G829" s="2" t="inlineStr"/>
      <c r="H82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29" s="2" t="inlineStr"/>
      <c r="J829" s="2" t="inlineStr"/>
      <c r="K829" s="2" t="inlineStr"/>
      <c r="L829" s="2" t="inlineStr"/>
      <c r="M829" s="2" t="inlineStr"/>
    </row>
    <row r="830">
      <c r="A830" s="2" t="n">
        <v>829</v>
      </c>
      <c r="B830" s="2" t="inlineStr">
        <is>
          <t>上海数凛科技有限公司</t>
        </is>
      </c>
      <c r="C830" s="2" t="inlineStr">
        <is>
          <t>徐**</t>
        </is>
      </c>
      <c r="D830" s="2" t="inlineStr">
        <is>
          <t>13816426209</t>
        </is>
      </c>
      <c r="E830" s="2" t="inlineStr">
        <is>
          <t>科技互联网</t>
        </is>
      </c>
      <c r="F830" s="2" t="inlineStr">
        <is>
          <t>A-优先拨打</t>
        </is>
      </c>
      <c r="G830" s="2" t="inlineStr"/>
      <c r="H83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0" s="2" t="inlineStr"/>
      <c r="J830" s="2" t="inlineStr"/>
      <c r="K830" s="2" t="inlineStr"/>
      <c r="L830" s="2" t="inlineStr"/>
      <c r="M830" s="2" t="inlineStr"/>
    </row>
    <row r="831">
      <c r="A831" s="2" t="n">
        <v>830</v>
      </c>
      <c r="B831" s="2" t="inlineStr">
        <is>
          <t>上海数维熵基网络科技有限公司</t>
        </is>
      </c>
      <c r="C831" s="2" t="inlineStr">
        <is>
          <t>徐**</t>
        </is>
      </c>
      <c r="D831" s="2" t="inlineStr">
        <is>
          <t>15000755995</t>
        </is>
      </c>
      <c r="E831" s="2" t="inlineStr">
        <is>
          <t>科技互联网</t>
        </is>
      </c>
      <c r="F831" s="2" t="inlineStr">
        <is>
          <t>A-优先拨打</t>
        </is>
      </c>
      <c r="G831" s="2" t="inlineStr"/>
      <c r="H83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1" s="2" t="inlineStr"/>
      <c r="J831" s="2" t="inlineStr"/>
      <c r="K831" s="2" t="inlineStr"/>
      <c r="L831" s="2" t="inlineStr"/>
      <c r="M831" s="2" t="inlineStr"/>
    </row>
    <row r="832">
      <c r="A832" s="2" t="n">
        <v>831</v>
      </c>
      <c r="B832" s="2" t="inlineStr">
        <is>
          <t>上海新智探索科技有限公司</t>
        </is>
      </c>
      <c r="C832" s="2" t="inlineStr">
        <is>
          <t>成**</t>
        </is>
      </c>
      <c r="D832" s="2" t="inlineStr">
        <is>
          <t>13916136616</t>
        </is>
      </c>
      <c r="E832" s="2" t="inlineStr">
        <is>
          <t>科技互联网</t>
        </is>
      </c>
      <c r="F832" s="2" t="inlineStr">
        <is>
          <t>A-优先拨打</t>
        </is>
      </c>
      <c r="G832" s="2" t="inlineStr"/>
      <c r="H83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2" s="2" t="inlineStr"/>
      <c r="J832" s="2" t="inlineStr"/>
      <c r="K832" s="2" t="inlineStr"/>
      <c r="L832" s="2" t="inlineStr"/>
      <c r="M832" s="2" t="inlineStr"/>
    </row>
    <row r="833">
      <c r="A833" s="2" t="n">
        <v>832</v>
      </c>
      <c r="B833" s="2" t="inlineStr">
        <is>
          <t>上海无限想象信息科技有限公司</t>
        </is>
      </c>
      <c r="C833" s="2" t="inlineStr">
        <is>
          <t>苏**</t>
        </is>
      </c>
      <c r="D833" s="2" t="inlineStr">
        <is>
          <t>15026689719</t>
        </is>
      </c>
      <c r="E833" s="2" t="inlineStr">
        <is>
          <t>科技互联网</t>
        </is>
      </c>
      <c r="F833" s="2" t="inlineStr">
        <is>
          <t>A-优先拨打</t>
        </is>
      </c>
      <c r="G833" s="2" t="inlineStr">
        <is>
          <t>同公司多联系人</t>
        </is>
      </c>
      <c r="H83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3" s="2" t="inlineStr"/>
      <c r="J833" s="2" t="inlineStr"/>
      <c r="K833" s="2" t="inlineStr"/>
      <c r="L833" s="2" t="inlineStr"/>
      <c r="M833" s="2" t="inlineStr"/>
    </row>
    <row r="834">
      <c r="A834" s="2" t="n">
        <v>833</v>
      </c>
      <c r="B834" s="2" t="inlineStr">
        <is>
          <t>上海无限想象信息科技有限公司</t>
        </is>
      </c>
      <c r="C834" s="2" t="inlineStr">
        <is>
          <t>苏凌峰(疑似关联联系方式)</t>
        </is>
      </c>
      <c r="D834" s="2" t="inlineStr">
        <is>
          <t>13661616642</t>
        </is>
      </c>
      <c r="E834" s="2" t="inlineStr">
        <is>
          <t>科技互联网</t>
        </is>
      </c>
      <c r="F834" s="2" t="inlineStr">
        <is>
          <t>A-优先拨打</t>
        </is>
      </c>
      <c r="G834" s="2" t="inlineStr">
        <is>
          <t>同公司多联系人</t>
        </is>
      </c>
      <c r="H83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4" s="2" t="inlineStr"/>
      <c r="J834" s="2" t="inlineStr"/>
      <c r="K834" s="2" t="inlineStr"/>
      <c r="L834" s="2" t="inlineStr"/>
      <c r="M834" s="2" t="inlineStr"/>
    </row>
    <row r="835">
      <c r="A835" s="2" t="n">
        <v>834</v>
      </c>
      <c r="B835" s="2" t="inlineStr">
        <is>
          <t>上海日有所进网络有限公司</t>
        </is>
      </c>
      <c r="C835" s="2" t="inlineStr">
        <is>
          <t>吴**</t>
        </is>
      </c>
      <c r="D835" s="2" t="inlineStr">
        <is>
          <t>18017766851</t>
        </is>
      </c>
      <c r="E835" s="2" t="inlineStr">
        <is>
          <t>科技互联网</t>
        </is>
      </c>
      <c r="F835" s="2" t="inlineStr">
        <is>
          <t>A-优先拨打</t>
        </is>
      </c>
      <c r="G835" s="2" t="inlineStr"/>
      <c r="H83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5" s="2" t="inlineStr"/>
      <c r="J835" s="2" t="inlineStr"/>
      <c r="K835" s="2" t="inlineStr"/>
      <c r="L835" s="2" t="inlineStr"/>
      <c r="M835" s="2" t="inlineStr"/>
    </row>
    <row r="836">
      <c r="A836" s="2" t="n">
        <v>835</v>
      </c>
      <c r="B836" s="2" t="inlineStr">
        <is>
          <t>上海旦壹科技有限公司</t>
        </is>
      </c>
      <c r="C836" s="2" t="inlineStr">
        <is>
          <t>朱**</t>
        </is>
      </c>
      <c r="D836" s="2" t="inlineStr">
        <is>
          <t>13764200149</t>
        </is>
      </c>
      <c r="E836" s="2" t="inlineStr">
        <is>
          <t>科技互联网</t>
        </is>
      </c>
      <c r="F836" s="2" t="inlineStr">
        <is>
          <t>A-优先拨打</t>
        </is>
      </c>
      <c r="G836" s="2" t="inlineStr"/>
      <c r="H83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6" s="2" t="inlineStr"/>
      <c r="J836" s="2" t="inlineStr"/>
      <c r="K836" s="2" t="inlineStr"/>
      <c r="L836" s="2" t="inlineStr"/>
      <c r="M836" s="2" t="inlineStr"/>
    </row>
    <row r="837">
      <c r="A837" s="2" t="n">
        <v>836</v>
      </c>
      <c r="B837" s="2" t="inlineStr">
        <is>
          <t>上海时晟沐教育科技有限公司</t>
        </is>
      </c>
      <c r="C837" s="2" t="inlineStr">
        <is>
          <t>何**</t>
        </is>
      </c>
      <c r="D837" s="2" t="inlineStr">
        <is>
          <t>18217310327</t>
        </is>
      </c>
      <c r="E837" s="2" t="inlineStr">
        <is>
          <t>科技互联网</t>
        </is>
      </c>
      <c r="F837" s="2" t="inlineStr">
        <is>
          <t>A-优先拨打</t>
        </is>
      </c>
      <c r="G837" s="2" t="inlineStr"/>
      <c r="H83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7" s="2" t="inlineStr"/>
      <c r="J837" s="2" t="inlineStr"/>
      <c r="K837" s="2" t="inlineStr"/>
      <c r="L837" s="2" t="inlineStr"/>
      <c r="M837" s="2" t="inlineStr"/>
    </row>
    <row r="838">
      <c r="A838" s="2" t="n">
        <v>837</v>
      </c>
      <c r="B838" s="2" t="inlineStr">
        <is>
          <t>上海昇同智能科技有限公司</t>
        </is>
      </c>
      <c r="C838" s="2" t="inlineStr">
        <is>
          <t>李**</t>
        </is>
      </c>
      <c r="D838" s="2" t="inlineStr">
        <is>
          <t>18621698892</t>
        </is>
      </c>
      <c r="E838" s="2" t="inlineStr">
        <is>
          <t>科技互联网</t>
        </is>
      </c>
      <c r="F838" s="2" t="inlineStr">
        <is>
          <t>A-优先拨打</t>
        </is>
      </c>
      <c r="G838" s="2" t="inlineStr"/>
      <c r="H83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8" s="2" t="inlineStr"/>
      <c r="J838" s="2" t="inlineStr"/>
      <c r="K838" s="2" t="inlineStr"/>
      <c r="L838" s="2" t="inlineStr"/>
      <c r="M838" s="2" t="inlineStr"/>
    </row>
    <row r="839">
      <c r="A839" s="2" t="n">
        <v>838</v>
      </c>
      <c r="B839" s="2" t="inlineStr">
        <is>
          <t>上海明柚信息科技有限公司</t>
        </is>
      </c>
      <c r="C839" s="2" t="inlineStr">
        <is>
          <t>李**</t>
        </is>
      </c>
      <c r="D839" s="2" t="inlineStr">
        <is>
          <t>18321580559</t>
        </is>
      </c>
      <c r="E839" s="2" t="inlineStr">
        <is>
          <t>科技互联网</t>
        </is>
      </c>
      <c r="F839" s="2" t="inlineStr">
        <is>
          <t>A-优先拨打</t>
        </is>
      </c>
      <c r="G839" s="2" t="inlineStr"/>
      <c r="H83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39" s="2" t="inlineStr"/>
      <c r="J839" s="2" t="inlineStr"/>
      <c r="K839" s="2" t="inlineStr"/>
      <c r="L839" s="2" t="inlineStr"/>
      <c r="M839" s="2" t="inlineStr"/>
    </row>
    <row r="840">
      <c r="A840" s="2" t="n">
        <v>839</v>
      </c>
      <c r="B840" s="2" t="inlineStr">
        <is>
          <t>上海易契信息科技有限公司</t>
        </is>
      </c>
      <c r="C840" s="2" t="inlineStr">
        <is>
          <t>赵**</t>
        </is>
      </c>
      <c r="D840" s="2" t="inlineStr">
        <is>
          <t>18121155025</t>
        </is>
      </c>
      <c r="E840" s="2" t="inlineStr">
        <is>
          <t>科技互联网</t>
        </is>
      </c>
      <c r="F840" s="2" t="inlineStr">
        <is>
          <t>A-优先拨打</t>
        </is>
      </c>
      <c r="G840" s="2" t="inlineStr">
        <is>
          <t>同公司多联系人</t>
        </is>
      </c>
      <c r="H84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0" s="2" t="inlineStr"/>
      <c r="J840" s="2" t="inlineStr"/>
      <c r="K840" s="2" t="inlineStr"/>
      <c r="L840" s="2" t="inlineStr"/>
      <c r="M840" s="2" t="inlineStr"/>
    </row>
    <row r="841">
      <c r="A841" s="2" t="n">
        <v>840</v>
      </c>
      <c r="B841" s="2" t="inlineStr">
        <is>
          <t>上海易契信息科技有限公司</t>
        </is>
      </c>
      <c r="C841" s="2" t="inlineStr">
        <is>
          <t>赵苗青(疑似关联联系方式)</t>
        </is>
      </c>
      <c r="D841" s="2" t="inlineStr">
        <is>
          <t>17521209803</t>
        </is>
      </c>
      <c r="E841" s="2" t="inlineStr">
        <is>
          <t>科技互联网</t>
        </is>
      </c>
      <c r="F841" s="2" t="inlineStr">
        <is>
          <t>A-优先拨打</t>
        </is>
      </c>
      <c r="G841" s="2" t="inlineStr">
        <is>
          <t>同公司多联系人</t>
        </is>
      </c>
      <c r="H84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1" s="2" t="inlineStr"/>
      <c r="J841" s="2" t="inlineStr"/>
      <c r="K841" s="2" t="inlineStr"/>
      <c r="L841" s="2" t="inlineStr"/>
      <c r="M841" s="2" t="inlineStr"/>
    </row>
    <row r="842">
      <c r="A842" s="2" t="n">
        <v>841</v>
      </c>
      <c r="B842" s="2" t="inlineStr">
        <is>
          <t>上海易藤教育科技有限公司</t>
        </is>
      </c>
      <c r="C842" s="2" t="inlineStr">
        <is>
          <t>朱**</t>
        </is>
      </c>
      <c r="D842" s="2" t="inlineStr">
        <is>
          <t>13701962866</t>
        </is>
      </c>
      <c r="E842" s="2" t="inlineStr">
        <is>
          <t>科技互联网</t>
        </is>
      </c>
      <c r="F842" s="2" t="inlineStr">
        <is>
          <t>A-优先拨打</t>
        </is>
      </c>
      <c r="G842" s="2" t="inlineStr"/>
      <c r="H84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2" s="2" t="inlineStr"/>
      <c r="J842" s="2" t="inlineStr"/>
      <c r="K842" s="2" t="inlineStr"/>
      <c r="L842" s="2" t="inlineStr"/>
      <c r="M842" s="2" t="inlineStr"/>
    </row>
    <row r="843">
      <c r="A843" s="2" t="n">
        <v>842</v>
      </c>
      <c r="B843" s="2" t="inlineStr">
        <is>
          <t>上海昕瞻科技有限公司</t>
        </is>
      </c>
      <c r="C843" s="2" t="inlineStr">
        <is>
          <t>刘**</t>
        </is>
      </c>
      <c r="D843" s="2" t="inlineStr">
        <is>
          <t>13817752892</t>
        </is>
      </c>
      <c r="E843" s="2" t="inlineStr">
        <is>
          <t>科技互联网</t>
        </is>
      </c>
      <c r="F843" s="2" t="inlineStr">
        <is>
          <t>A-优先拨打</t>
        </is>
      </c>
      <c r="G843" s="2" t="inlineStr"/>
      <c r="H84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3" s="2" t="inlineStr"/>
      <c r="J843" s="2" t="inlineStr"/>
      <c r="K843" s="2" t="inlineStr"/>
      <c r="L843" s="2" t="inlineStr"/>
      <c r="M843" s="2" t="inlineStr"/>
    </row>
    <row r="844">
      <c r="A844" s="2" t="n">
        <v>843</v>
      </c>
      <c r="B844" s="2" t="inlineStr">
        <is>
          <t>上海晋术科技有限公司</t>
        </is>
      </c>
      <c r="C844" s="2" t="inlineStr">
        <is>
          <t>陈**</t>
        </is>
      </c>
      <c r="D844" s="2" t="inlineStr">
        <is>
          <t>18016466768</t>
        </is>
      </c>
      <c r="E844" s="2" t="inlineStr">
        <is>
          <t>科技互联网</t>
        </is>
      </c>
      <c r="F844" s="2" t="inlineStr">
        <is>
          <t>A-优先拨打</t>
        </is>
      </c>
      <c r="G844" s="2" t="inlineStr"/>
      <c r="H84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4" s="2" t="inlineStr"/>
      <c r="J844" s="2" t="inlineStr"/>
      <c r="K844" s="2" t="inlineStr"/>
      <c r="L844" s="2" t="inlineStr"/>
      <c r="M844" s="2" t="inlineStr"/>
    </row>
    <row r="845">
      <c r="A845" s="2" t="n">
        <v>844</v>
      </c>
      <c r="B845" s="2" t="inlineStr">
        <is>
          <t>上海晟之宇科技服务有限公司</t>
        </is>
      </c>
      <c r="C845" s="2" t="inlineStr">
        <is>
          <t>倪**</t>
        </is>
      </c>
      <c r="D845" s="2" t="inlineStr">
        <is>
          <t>13918280590</t>
        </is>
      </c>
      <c r="E845" s="2" t="inlineStr">
        <is>
          <t>科技互联网</t>
        </is>
      </c>
      <c r="F845" s="2" t="inlineStr">
        <is>
          <t>A-优先拨打</t>
        </is>
      </c>
      <c r="G845" s="2" t="inlineStr"/>
      <c r="H84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5" s="2" t="inlineStr"/>
      <c r="J845" s="2" t="inlineStr"/>
      <c r="K845" s="2" t="inlineStr"/>
      <c r="L845" s="2" t="inlineStr"/>
      <c r="M845" s="2" t="inlineStr"/>
    </row>
    <row r="846">
      <c r="A846" s="2" t="n">
        <v>845</v>
      </c>
      <c r="B846" s="2" t="inlineStr">
        <is>
          <t>上海晟望宽泰医疗科技有限公司</t>
        </is>
      </c>
      <c r="C846" s="2" t="inlineStr">
        <is>
          <t>张**</t>
        </is>
      </c>
      <c r="D846" s="2" t="inlineStr">
        <is>
          <t>13601763373</t>
        </is>
      </c>
      <c r="E846" s="2" t="inlineStr">
        <is>
          <t>科技互联网</t>
        </is>
      </c>
      <c r="F846" s="2" t="inlineStr">
        <is>
          <t>A-优先拨打</t>
        </is>
      </c>
      <c r="G846" s="2" t="inlineStr"/>
      <c r="H84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6" s="2" t="inlineStr"/>
      <c r="J846" s="2" t="inlineStr"/>
      <c r="K846" s="2" t="inlineStr"/>
      <c r="L846" s="2" t="inlineStr"/>
      <c r="M846" s="2" t="inlineStr"/>
    </row>
    <row r="847">
      <c r="A847" s="2" t="n">
        <v>846</v>
      </c>
      <c r="B847" s="2" t="inlineStr">
        <is>
          <t>上海景搏学教育科技有限公司</t>
        </is>
      </c>
      <c r="C847" s="2" t="inlineStr">
        <is>
          <t>李**</t>
        </is>
      </c>
      <c r="D847" s="2" t="inlineStr">
        <is>
          <t>15801766521</t>
        </is>
      </c>
      <c r="E847" s="2" t="inlineStr">
        <is>
          <t>科技互联网</t>
        </is>
      </c>
      <c r="F847" s="2" t="inlineStr">
        <is>
          <t>A-优先拨打</t>
        </is>
      </c>
      <c r="G847" s="2" t="inlineStr"/>
      <c r="H84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7" s="2" t="inlineStr"/>
      <c r="J847" s="2" t="inlineStr"/>
      <c r="K847" s="2" t="inlineStr"/>
      <c r="L847" s="2" t="inlineStr"/>
      <c r="M847" s="2" t="inlineStr"/>
    </row>
    <row r="848">
      <c r="A848" s="2" t="n">
        <v>847</v>
      </c>
      <c r="B848" s="2" t="inlineStr">
        <is>
          <t>上海晴玖云信息科技有限公司</t>
        </is>
      </c>
      <c r="C848" s="2" t="inlineStr">
        <is>
          <t>鲁**</t>
        </is>
      </c>
      <c r="D848" s="2" t="inlineStr">
        <is>
          <t>17689462886</t>
        </is>
      </c>
      <c r="E848" s="2" t="inlineStr">
        <is>
          <t>科技互联网</t>
        </is>
      </c>
      <c r="F848" s="2" t="inlineStr">
        <is>
          <t>A-优先拨打</t>
        </is>
      </c>
      <c r="G848" s="2" t="inlineStr"/>
      <c r="H84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8" s="2" t="inlineStr"/>
      <c r="J848" s="2" t="inlineStr"/>
      <c r="K848" s="2" t="inlineStr"/>
      <c r="L848" s="2" t="inlineStr"/>
      <c r="M848" s="2" t="inlineStr"/>
    </row>
    <row r="849">
      <c r="A849" s="2" t="n">
        <v>848</v>
      </c>
      <c r="B849" s="2" t="inlineStr">
        <is>
          <t>上海智孚通信息科技有限公司</t>
        </is>
      </c>
      <c r="C849" s="2" t="inlineStr">
        <is>
          <t>李**</t>
        </is>
      </c>
      <c r="D849" s="2" t="inlineStr">
        <is>
          <t>15618236339</t>
        </is>
      </c>
      <c r="E849" s="2" t="inlineStr">
        <is>
          <t>科技互联网</t>
        </is>
      </c>
      <c r="F849" s="2" t="inlineStr">
        <is>
          <t>A-优先拨打</t>
        </is>
      </c>
      <c r="G849" s="2" t="inlineStr">
        <is>
          <t>同公司多联系人</t>
        </is>
      </c>
      <c r="H84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49" s="2" t="inlineStr"/>
      <c r="J849" s="2" t="inlineStr"/>
      <c r="K849" s="2" t="inlineStr"/>
      <c r="L849" s="2" t="inlineStr"/>
      <c r="M849" s="2" t="inlineStr"/>
    </row>
    <row r="850">
      <c r="A850" s="2" t="n">
        <v>849</v>
      </c>
      <c r="B850" s="2" t="inlineStr">
        <is>
          <t>上海智孚通信息科技有限公司</t>
        </is>
      </c>
      <c r="C850" s="2" t="inlineStr">
        <is>
          <t>邹继清(疑似关联联系方式)</t>
        </is>
      </c>
      <c r="D850" s="2" t="inlineStr">
        <is>
          <t>13122697140</t>
        </is>
      </c>
      <c r="E850" s="2" t="inlineStr">
        <is>
          <t>科技互联网</t>
        </is>
      </c>
      <c r="F850" s="2" t="inlineStr">
        <is>
          <t>A-优先拨打</t>
        </is>
      </c>
      <c r="G850" s="2" t="inlineStr">
        <is>
          <t>同公司多联系人</t>
        </is>
      </c>
      <c r="H85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0" s="2" t="inlineStr"/>
      <c r="J850" s="2" t="inlineStr"/>
      <c r="K850" s="2" t="inlineStr"/>
      <c r="L850" s="2" t="inlineStr"/>
      <c r="M850" s="2" t="inlineStr"/>
    </row>
    <row r="851">
      <c r="A851" s="2" t="n">
        <v>850</v>
      </c>
      <c r="B851" s="2" t="inlineStr">
        <is>
          <t>上海智旭汇科技有限公司</t>
        </is>
      </c>
      <c r="C851" s="2" t="inlineStr">
        <is>
          <t>唐**</t>
        </is>
      </c>
      <c r="D851" s="2" t="inlineStr">
        <is>
          <t>15901818253</t>
        </is>
      </c>
      <c r="E851" s="2" t="inlineStr">
        <is>
          <t>科技互联网</t>
        </is>
      </c>
      <c r="F851" s="2" t="inlineStr">
        <is>
          <t>A-优先拨打</t>
        </is>
      </c>
      <c r="G851" s="2" t="inlineStr">
        <is>
          <t>同公司多联系人</t>
        </is>
      </c>
      <c r="H85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1" s="2" t="inlineStr"/>
      <c r="J851" s="2" t="inlineStr"/>
      <c r="K851" s="2" t="inlineStr"/>
      <c r="L851" s="2" t="inlineStr"/>
      <c r="M851" s="2" t="inlineStr"/>
    </row>
    <row r="852">
      <c r="A852" s="2" t="n">
        <v>851</v>
      </c>
      <c r="B852" s="2" t="inlineStr">
        <is>
          <t>上海智旭汇科技有限公司</t>
        </is>
      </c>
      <c r="C852" s="2" t="inlineStr">
        <is>
          <t>陈**(疑似关联联系方式)</t>
        </is>
      </c>
      <c r="D852" s="2" t="inlineStr">
        <is>
          <t>18583097519</t>
        </is>
      </c>
      <c r="E852" s="2" t="inlineStr">
        <is>
          <t>科技互联网</t>
        </is>
      </c>
      <c r="F852" s="2" t="inlineStr">
        <is>
          <t>A-优先拨打</t>
        </is>
      </c>
      <c r="G852" s="2" t="inlineStr">
        <is>
          <t>同公司多联系人</t>
        </is>
      </c>
      <c r="H85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2" s="2" t="inlineStr"/>
      <c r="J852" s="2" t="inlineStr"/>
      <c r="K852" s="2" t="inlineStr"/>
      <c r="L852" s="2" t="inlineStr"/>
      <c r="M852" s="2" t="inlineStr"/>
    </row>
    <row r="853">
      <c r="A853" s="2" t="n">
        <v>852</v>
      </c>
      <c r="B853" s="2" t="inlineStr">
        <is>
          <t>上海智育新创生命科技有限公司</t>
        </is>
      </c>
      <c r="C853" s="2" t="inlineStr">
        <is>
          <t>李**</t>
        </is>
      </c>
      <c r="D853" s="2" t="inlineStr">
        <is>
          <t>18217232285</t>
        </is>
      </c>
      <c r="E853" s="2" t="inlineStr">
        <is>
          <t>科技互联网</t>
        </is>
      </c>
      <c r="F853" s="2" t="inlineStr">
        <is>
          <t>A-优先拨打</t>
        </is>
      </c>
      <c r="G853" s="2" t="inlineStr">
        <is>
          <t>号码重复 / 同公司多联系人</t>
        </is>
      </c>
      <c r="H85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3" s="2" t="inlineStr"/>
      <c r="J853" s="2" t="inlineStr"/>
      <c r="K853" s="2" t="inlineStr"/>
      <c r="L853" s="2" t="inlineStr"/>
      <c r="M853" s="2" t="inlineStr"/>
    </row>
    <row r="854">
      <c r="A854" s="2" t="n">
        <v>853</v>
      </c>
      <c r="B854" s="2" t="inlineStr">
        <is>
          <t>上海智育新创生命科技有限公司</t>
        </is>
      </c>
      <c r="C854" s="2" t="inlineStr">
        <is>
          <t>李**(疑似关联联系方式)</t>
        </is>
      </c>
      <c r="D854" s="2" t="inlineStr">
        <is>
          <t>13801899295</t>
        </is>
      </c>
      <c r="E854" s="2" t="inlineStr">
        <is>
          <t>科技互联网</t>
        </is>
      </c>
      <c r="F854" s="2" t="inlineStr">
        <is>
          <t>A-优先拨打</t>
        </is>
      </c>
      <c r="G854" s="2" t="inlineStr">
        <is>
          <t>号码重复 / 同公司多联系人</t>
        </is>
      </c>
      <c r="H85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4" s="2" t="inlineStr"/>
      <c r="J854" s="2" t="inlineStr"/>
      <c r="K854" s="2" t="inlineStr"/>
      <c r="L854" s="2" t="inlineStr"/>
      <c r="M854" s="2" t="inlineStr"/>
    </row>
    <row r="855">
      <c r="A855" s="2" t="n">
        <v>854</v>
      </c>
      <c r="B855" s="2" t="inlineStr">
        <is>
          <t>上海智育新创生命科技有限公司</t>
        </is>
      </c>
      <c r="C855" s="2" t="inlineStr">
        <is>
          <t>李**(疑似关联联系方式)</t>
        </is>
      </c>
      <c r="D855" s="2" t="inlineStr">
        <is>
          <t>15221946219</t>
        </is>
      </c>
      <c r="E855" s="2" t="inlineStr">
        <is>
          <t>科技互联网</t>
        </is>
      </c>
      <c r="F855" s="2" t="inlineStr">
        <is>
          <t>A-优先拨打</t>
        </is>
      </c>
      <c r="G855" s="2" t="inlineStr">
        <is>
          <t>号码重复 / 同公司多联系人</t>
        </is>
      </c>
      <c r="H85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5" s="2" t="inlineStr"/>
      <c r="J855" s="2" t="inlineStr"/>
      <c r="K855" s="2" t="inlineStr"/>
      <c r="L855" s="2" t="inlineStr"/>
      <c r="M855" s="2" t="inlineStr"/>
    </row>
    <row r="856">
      <c r="A856" s="2" t="n">
        <v>855</v>
      </c>
      <c r="B856" s="2" t="inlineStr">
        <is>
          <t>上海智辰岚健康科技有限公司</t>
        </is>
      </c>
      <c r="C856" s="2" t="inlineStr">
        <is>
          <t>高**</t>
        </is>
      </c>
      <c r="D856" s="2" t="inlineStr">
        <is>
          <t>13764005628</t>
        </is>
      </c>
      <c r="E856" s="2" t="inlineStr">
        <is>
          <t>科技互联网</t>
        </is>
      </c>
      <c r="F856" s="2" t="inlineStr">
        <is>
          <t>A-优先拨打</t>
        </is>
      </c>
      <c r="G856" s="2" t="inlineStr"/>
      <c r="H85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6" s="2" t="inlineStr"/>
      <c r="J856" s="2" t="inlineStr"/>
      <c r="K856" s="2" t="inlineStr"/>
      <c r="L856" s="2" t="inlineStr"/>
      <c r="M856" s="2" t="inlineStr"/>
    </row>
    <row r="857">
      <c r="A857" s="2" t="n">
        <v>856</v>
      </c>
      <c r="B857" s="2" t="inlineStr">
        <is>
          <t>上海智驭云信息科技有限公司</t>
        </is>
      </c>
      <c r="C857" s="2" t="inlineStr">
        <is>
          <t>孙**</t>
        </is>
      </c>
      <c r="D857" s="2" t="inlineStr">
        <is>
          <t>15821353330</t>
        </is>
      </c>
      <c r="E857" s="2" t="inlineStr">
        <is>
          <t>科技互联网</t>
        </is>
      </c>
      <c r="F857" s="2" t="inlineStr">
        <is>
          <t>A-优先拨打</t>
        </is>
      </c>
      <c r="G857" s="2" t="inlineStr"/>
      <c r="H85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7" s="2" t="inlineStr"/>
      <c r="J857" s="2" t="inlineStr"/>
      <c r="K857" s="2" t="inlineStr"/>
      <c r="L857" s="2" t="inlineStr"/>
      <c r="M857" s="2" t="inlineStr"/>
    </row>
    <row r="858">
      <c r="A858" s="2" t="n">
        <v>857</v>
      </c>
      <c r="B858" s="2" t="inlineStr">
        <is>
          <t>上海朗巽科技合伙企业（有限合伙）</t>
        </is>
      </c>
      <c r="C858" s="2" t="inlineStr">
        <is>
          <t>马**</t>
        </is>
      </c>
      <c r="D858" s="2" t="inlineStr">
        <is>
          <t>13482832395</t>
        </is>
      </c>
      <c r="E858" s="2" t="inlineStr">
        <is>
          <t>科技互联网</t>
        </is>
      </c>
      <c r="F858" s="2" t="inlineStr">
        <is>
          <t>A-优先拨打</t>
        </is>
      </c>
      <c r="G858" s="2" t="inlineStr">
        <is>
          <t>同公司多联系人</t>
        </is>
      </c>
      <c r="H85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8" s="2" t="inlineStr"/>
      <c r="J858" s="2" t="inlineStr"/>
      <c r="K858" s="2" t="inlineStr"/>
      <c r="L858" s="2" t="inlineStr"/>
      <c r="M858" s="2" t="inlineStr"/>
    </row>
    <row r="859">
      <c r="A859" s="2" t="n">
        <v>858</v>
      </c>
      <c r="B859" s="2" t="inlineStr">
        <is>
          <t>上海朗巽科技合伙企业（有限合伙）</t>
        </is>
      </c>
      <c r="C859" s="2" t="inlineStr">
        <is>
          <t>李文辰(疑似关联联系方式)</t>
        </is>
      </c>
      <c r="D859" s="2" t="inlineStr">
        <is>
          <t>15921841250</t>
        </is>
      </c>
      <c r="E859" s="2" t="inlineStr">
        <is>
          <t>科技互联网</t>
        </is>
      </c>
      <c r="F859" s="2" t="inlineStr">
        <is>
          <t>A-优先拨打</t>
        </is>
      </c>
      <c r="G859" s="2" t="inlineStr">
        <is>
          <t>同公司多联系人</t>
        </is>
      </c>
      <c r="H85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59" s="2" t="inlineStr"/>
      <c r="J859" s="2" t="inlineStr"/>
      <c r="K859" s="2" t="inlineStr"/>
      <c r="L859" s="2" t="inlineStr"/>
      <c r="M859" s="2" t="inlineStr"/>
    </row>
    <row r="860">
      <c r="A860" s="2" t="n">
        <v>859</v>
      </c>
      <c r="B860" s="2" t="inlineStr">
        <is>
          <t>上海朝旭昇激光科技有限公司</t>
        </is>
      </c>
      <c r="C860" s="2" t="inlineStr">
        <is>
          <t>卫**(疑似关联联系方式)</t>
        </is>
      </c>
      <c r="D860" s="2" t="inlineStr">
        <is>
          <t>13917320313</t>
        </is>
      </c>
      <c r="E860" s="2" t="inlineStr">
        <is>
          <t>科技互联网</t>
        </is>
      </c>
      <c r="F860" s="2" t="inlineStr">
        <is>
          <t>A-优先拨打</t>
        </is>
      </c>
      <c r="G860" s="2" t="inlineStr">
        <is>
          <t>同公司多联系人</t>
        </is>
      </c>
      <c r="H86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0" s="2" t="inlineStr"/>
      <c r="J860" s="2" t="inlineStr"/>
      <c r="K860" s="2" t="inlineStr"/>
      <c r="L860" s="2" t="inlineStr"/>
      <c r="M860" s="2" t="inlineStr"/>
    </row>
    <row r="861">
      <c r="A861" s="2" t="n">
        <v>860</v>
      </c>
      <c r="B861" s="2" t="inlineStr">
        <is>
          <t>上海朝旭昇激光科技有限公司</t>
        </is>
      </c>
      <c r="C861" s="2" t="inlineStr">
        <is>
          <t>段建芳先生(疑似关联联系方式)</t>
        </is>
      </c>
      <c r="D861" s="2" t="inlineStr">
        <is>
          <t>18915765088</t>
        </is>
      </c>
      <c r="E861" s="2" t="inlineStr">
        <is>
          <t>科技互联网</t>
        </is>
      </c>
      <c r="F861" s="2" t="inlineStr">
        <is>
          <t>A-优先拨打</t>
        </is>
      </c>
      <c r="G861" s="2" t="inlineStr">
        <is>
          <t>同公司多联系人</t>
        </is>
      </c>
      <c r="H86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1" s="2" t="inlineStr"/>
      <c r="J861" s="2" t="inlineStr"/>
      <c r="K861" s="2" t="inlineStr"/>
      <c r="L861" s="2" t="inlineStr"/>
      <c r="M861" s="2" t="inlineStr"/>
    </row>
    <row r="862">
      <c r="A862" s="2" t="n">
        <v>861</v>
      </c>
      <c r="B862" s="2" t="inlineStr">
        <is>
          <t>上海朝旭昇激光科技有限公司</t>
        </is>
      </c>
      <c r="C862" s="2" t="inlineStr">
        <is>
          <t>段建芳先生经理(疑似关联联系方式)</t>
        </is>
      </c>
      <c r="D862" s="2" t="inlineStr">
        <is>
          <t>13901815880</t>
        </is>
      </c>
      <c r="E862" s="2" t="inlineStr">
        <is>
          <t>科技互联网</t>
        </is>
      </c>
      <c r="F862" s="2" t="inlineStr">
        <is>
          <t>A-优先拨打</t>
        </is>
      </c>
      <c r="G862" s="2" t="inlineStr">
        <is>
          <t>同公司多联系人</t>
        </is>
      </c>
      <c r="H86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2" s="2" t="inlineStr"/>
      <c r="J862" s="2" t="inlineStr"/>
      <c r="K862" s="2" t="inlineStr"/>
      <c r="L862" s="2" t="inlineStr"/>
      <c r="M862" s="2" t="inlineStr"/>
    </row>
    <row r="863">
      <c r="A863" s="2" t="n">
        <v>862</v>
      </c>
      <c r="B863" s="2" t="inlineStr">
        <is>
          <t>上海朝旭昇激光科技有限公司</t>
        </is>
      </c>
      <c r="C863" s="2" t="inlineStr">
        <is>
          <t>卫**(疑似关联联系方式)</t>
        </is>
      </c>
      <c r="D863" s="2" t="inlineStr">
        <is>
          <t>18962410359</t>
        </is>
      </c>
      <c r="E863" s="2" t="inlineStr">
        <is>
          <t>科技互联网</t>
        </is>
      </c>
      <c r="F863" s="2" t="inlineStr">
        <is>
          <t>A-优先拨打</t>
        </is>
      </c>
      <c r="G863" s="2" t="inlineStr">
        <is>
          <t>同公司多联系人</t>
        </is>
      </c>
      <c r="H86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3" s="2" t="inlineStr"/>
      <c r="J863" s="2" t="inlineStr"/>
      <c r="K863" s="2" t="inlineStr"/>
      <c r="L863" s="2" t="inlineStr"/>
      <c r="M863" s="2" t="inlineStr"/>
    </row>
    <row r="864">
      <c r="A864" s="2" t="n">
        <v>863</v>
      </c>
      <c r="B864" s="2" t="inlineStr">
        <is>
          <t>上海术艺智能家居有限公司</t>
        </is>
      </c>
      <c r="C864" s="2" t="inlineStr">
        <is>
          <t>严**</t>
        </is>
      </c>
      <c r="D864" s="2" t="inlineStr">
        <is>
          <t>15901978191</t>
        </is>
      </c>
      <c r="E864" s="2" t="inlineStr">
        <is>
          <t>科技互联网</t>
        </is>
      </c>
      <c r="F864" s="2" t="inlineStr">
        <is>
          <t>A-优先拨打</t>
        </is>
      </c>
      <c r="G864" s="2" t="inlineStr">
        <is>
          <t>同公司多联系人</t>
        </is>
      </c>
      <c r="H86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4" s="2" t="inlineStr"/>
      <c r="J864" s="2" t="inlineStr"/>
      <c r="K864" s="2" t="inlineStr"/>
      <c r="L864" s="2" t="inlineStr"/>
      <c r="M864" s="2" t="inlineStr"/>
    </row>
    <row r="865">
      <c r="A865" s="2" t="n">
        <v>864</v>
      </c>
      <c r="B865" s="2" t="inlineStr">
        <is>
          <t>上海术艺智能家居有限公司</t>
        </is>
      </c>
      <c r="C865" s="2" t="inlineStr">
        <is>
          <t>申传辉(疑似关联联系方式)</t>
        </is>
      </c>
      <c r="D865" s="2" t="inlineStr">
        <is>
          <t>13764895686</t>
        </is>
      </c>
      <c r="E865" s="2" t="inlineStr">
        <is>
          <t>科技互联网</t>
        </is>
      </c>
      <c r="F865" s="2" t="inlineStr">
        <is>
          <t>A-优先拨打</t>
        </is>
      </c>
      <c r="G865" s="2" t="inlineStr">
        <is>
          <t>同公司多联系人</t>
        </is>
      </c>
      <c r="H86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5" s="2" t="inlineStr"/>
      <c r="J865" s="2" t="inlineStr"/>
      <c r="K865" s="2" t="inlineStr"/>
      <c r="L865" s="2" t="inlineStr"/>
      <c r="M865" s="2" t="inlineStr"/>
    </row>
    <row r="866">
      <c r="A866" s="2" t="n">
        <v>865</v>
      </c>
      <c r="B866" s="2" t="inlineStr">
        <is>
          <t>上海朱雀光年信息科技有限公司</t>
        </is>
      </c>
      <c r="C866" s="2" t="inlineStr">
        <is>
          <t>毛**(疑似关联联系方式)</t>
        </is>
      </c>
      <c r="D866" s="2" t="inlineStr">
        <is>
          <t>13336397959</t>
        </is>
      </c>
      <c r="E866" s="2" t="inlineStr">
        <is>
          <t>科技互联网</t>
        </is>
      </c>
      <c r="F866" s="2" t="inlineStr">
        <is>
          <t>A-优先拨打</t>
        </is>
      </c>
      <c r="G866" s="2" t="inlineStr"/>
      <c r="H86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6" s="2" t="inlineStr"/>
      <c r="J866" s="2" t="inlineStr"/>
      <c r="K866" s="2" t="inlineStr"/>
      <c r="L866" s="2" t="inlineStr"/>
      <c r="M866" s="2" t="inlineStr"/>
    </row>
    <row r="867">
      <c r="A867" s="2" t="n">
        <v>866</v>
      </c>
      <c r="B867" s="2" t="inlineStr">
        <is>
          <t>上海来来电供应链科技有限公司</t>
        </is>
      </c>
      <c r="C867" s="2" t="inlineStr">
        <is>
          <t>李**</t>
        </is>
      </c>
      <c r="D867" s="2" t="inlineStr">
        <is>
          <t>13918775355</t>
        </is>
      </c>
      <c r="E867" s="2" t="inlineStr">
        <is>
          <t>科技互联网</t>
        </is>
      </c>
      <c r="F867" s="2" t="inlineStr">
        <is>
          <t>A-优先拨打</t>
        </is>
      </c>
      <c r="G867" s="2" t="inlineStr"/>
      <c r="H86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7" s="2" t="inlineStr"/>
      <c r="J867" s="2" t="inlineStr"/>
      <c r="K867" s="2" t="inlineStr"/>
      <c r="L867" s="2" t="inlineStr"/>
      <c r="M867" s="2" t="inlineStr"/>
    </row>
    <row r="868">
      <c r="A868" s="2" t="n">
        <v>867</v>
      </c>
      <c r="B868" s="2" t="inlineStr">
        <is>
          <t>上海杰峰鋆电子科技有限公司</t>
        </is>
      </c>
      <c r="C868" s="2" t="inlineStr">
        <is>
          <t>施**</t>
        </is>
      </c>
      <c r="D868" s="2" t="inlineStr">
        <is>
          <t>18917901809</t>
        </is>
      </c>
      <c r="E868" s="2" t="inlineStr">
        <is>
          <t>科技互联网</t>
        </is>
      </c>
      <c r="F868" s="2" t="inlineStr">
        <is>
          <t>A-优先拨打</t>
        </is>
      </c>
      <c r="G868" s="2" t="inlineStr">
        <is>
          <t>同公司多联系人</t>
        </is>
      </c>
      <c r="H86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8" s="2" t="inlineStr"/>
      <c r="J868" s="2" t="inlineStr"/>
      <c r="K868" s="2" t="inlineStr"/>
      <c r="L868" s="2" t="inlineStr"/>
      <c r="M868" s="2" t="inlineStr"/>
    </row>
    <row r="869">
      <c r="A869" s="2" t="n">
        <v>868</v>
      </c>
      <c r="B869" s="2" t="inlineStr">
        <is>
          <t>上海杰峰鋆电子科技有限公司</t>
        </is>
      </c>
      <c r="C869" s="2" t="inlineStr">
        <is>
          <t>施**(疑似关联联系方式)</t>
        </is>
      </c>
      <c r="D869" s="2" t="inlineStr">
        <is>
          <t>18918279666</t>
        </is>
      </c>
      <c r="E869" s="2" t="inlineStr">
        <is>
          <t>科技互联网</t>
        </is>
      </c>
      <c r="F869" s="2" t="inlineStr">
        <is>
          <t>A-优先拨打</t>
        </is>
      </c>
      <c r="G869" s="2" t="inlineStr">
        <is>
          <t>同公司多联系人</t>
        </is>
      </c>
      <c r="H86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69" s="2" t="inlineStr"/>
      <c r="J869" s="2" t="inlineStr"/>
      <c r="K869" s="2" t="inlineStr"/>
      <c r="L869" s="2" t="inlineStr"/>
      <c r="M869" s="2" t="inlineStr"/>
    </row>
    <row r="870">
      <c r="A870" s="2" t="n">
        <v>869</v>
      </c>
      <c r="B870" s="2" t="inlineStr">
        <is>
          <t>上海极吾科技有限公司</t>
        </is>
      </c>
      <c r="C870" s="2" t="inlineStr">
        <is>
          <t>萧**</t>
        </is>
      </c>
      <c r="D870" s="2" t="inlineStr">
        <is>
          <t>13816672526</t>
        </is>
      </c>
      <c r="E870" s="2" t="inlineStr">
        <is>
          <t>科技互联网</t>
        </is>
      </c>
      <c r="F870" s="2" t="inlineStr">
        <is>
          <t>A-优先拨打</t>
        </is>
      </c>
      <c r="G870" s="2" t="inlineStr"/>
      <c r="H87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0" s="2" t="inlineStr"/>
      <c r="J870" s="2" t="inlineStr"/>
      <c r="K870" s="2" t="inlineStr"/>
      <c r="L870" s="2" t="inlineStr"/>
      <c r="M870" s="2" t="inlineStr"/>
    </row>
    <row r="871">
      <c r="A871" s="2" t="n">
        <v>870</v>
      </c>
      <c r="B871" s="2" t="inlineStr">
        <is>
          <t>上海柳钛新材料科技有限公司</t>
        </is>
      </c>
      <c r="C871" s="2" t="inlineStr">
        <is>
          <t>柳**</t>
        </is>
      </c>
      <c r="D871" s="2" t="inlineStr">
        <is>
          <t>18621305916</t>
        </is>
      </c>
      <c r="E871" s="2" t="inlineStr">
        <is>
          <t>科技互联网</t>
        </is>
      </c>
      <c r="F871" s="2" t="inlineStr">
        <is>
          <t>A-优先拨打</t>
        </is>
      </c>
      <c r="G871" s="2" t="inlineStr">
        <is>
          <t>同公司多联系人</t>
        </is>
      </c>
      <c r="H87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1" s="2" t="inlineStr"/>
      <c r="J871" s="2" t="inlineStr"/>
      <c r="K871" s="2" t="inlineStr"/>
      <c r="L871" s="2" t="inlineStr"/>
      <c r="M871" s="2" t="inlineStr"/>
    </row>
    <row r="872">
      <c r="A872" s="2" t="n">
        <v>871</v>
      </c>
      <c r="B872" s="2" t="inlineStr">
        <is>
          <t>上海柳钛新材料科技有限公司</t>
        </is>
      </c>
      <c r="C872" s="2" t="inlineStr">
        <is>
          <t>张光荣(疑似关联联系方式)</t>
        </is>
      </c>
      <c r="D872" s="2" t="inlineStr">
        <is>
          <t>15000679848</t>
        </is>
      </c>
      <c r="E872" s="2" t="inlineStr">
        <is>
          <t>科技互联网</t>
        </is>
      </c>
      <c r="F872" s="2" t="inlineStr">
        <is>
          <t>A-优先拨打</t>
        </is>
      </c>
      <c r="G872" s="2" t="inlineStr">
        <is>
          <t>同公司多联系人</t>
        </is>
      </c>
      <c r="H87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2" s="2" t="inlineStr"/>
      <c r="J872" s="2" t="inlineStr"/>
      <c r="K872" s="2" t="inlineStr"/>
      <c r="L872" s="2" t="inlineStr"/>
      <c r="M872" s="2" t="inlineStr"/>
    </row>
    <row r="873">
      <c r="A873" s="2" t="n">
        <v>872</v>
      </c>
      <c r="B873" s="2" t="inlineStr">
        <is>
          <t>上海核耀能源科技有限公司</t>
        </is>
      </c>
      <c r="C873" s="2" t="inlineStr">
        <is>
          <t>唐**</t>
        </is>
      </c>
      <c r="D873" s="2" t="inlineStr">
        <is>
          <t>13002177162</t>
        </is>
      </c>
      <c r="E873" s="2" t="inlineStr">
        <is>
          <t>科技互联网</t>
        </is>
      </c>
      <c r="F873" s="2" t="inlineStr">
        <is>
          <t>A-优先拨打</t>
        </is>
      </c>
      <c r="G873" s="2" t="inlineStr">
        <is>
          <t>同公司多联系人</t>
        </is>
      </c>
      <c r="H87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3" s="2" t="inlineStr"/>
      <c r="J873" s="2" t="inlineStr"/>
      <c r="K873" s="2" t="inlineStr"/>
      <c r="L873" s="2" t="inlineStr"/>
      <c r="M873" s="2" t="inlineStr"/>
    </row>
    <row r="874">
      <c r="A874" s="2" t="n">
        <v>873</v>
      </c>
      <c r="B874" s="2" t="inlineStr">
        <is>
          <t>上海核耀能源科技有限公司</t>
        </is>
      </c>
      <c r="C874" s="2" t="inlineStr">
        <is>
          <t>冯明轩(疑似关联联系方式)</t>
        </is>
      </c>
      <c r="D874" s="2" t="inlineStr">
        <is>
          <t>18721022017</t>
        </is>
      </c>
      <c r="E874" s="2" t="inlineStr">
        <is>
          <t>科技互联网</t>
        </is>
      </c>
      <c r="F874" s="2" t="inlineStr">
        <is>
          <t>A-优先拨打</t>
        </is>
      </c>
      <c r="G874" s="2" t="inlineStr">
        <is>
          <t>同公司多联系人</t>
        </is>
      </c>
      <c r="H87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4" s="2" t="inlineStr"/>
      <c r="J874" s="2" t="inlineStr"/>
      <c r="K874" s="2" t="inlineStr"/>
      <c r="L874" s="2" t="inlineStr"/>
      <c r="M874" s="2" t="inlineStr"/>
    </row>
    <row r="875">
      <c r="A875" s="2" t="n">
        <v>874</v>
      </c>
      <c r="B875" s="2" t="inlineStr">
        <is>
          <t>上海棕棣网络科技有限公司</t>
        </is>
      </c>
      <c r="C875" s="2" t="inlineStr">
        <is>
          <t>胡**</t>
        </is>
      </c>
      <c r="D875" s="2" t="inlineStr">
        <is>
          <t>13002179372</t>
        </is>
      </c>
      <c r="E875" s="2" t="inlineStr">
        <is>
          <t>科技互联网</t>
        </is>
      </c>
      <c r="F875" s="2" t="inlineStr">
        <is>
          <t>A-优先拨打</t>
        </is>
      </c>
      <c r="G875" s="2" t="inlineStr"/>
      <c r="H87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5" s="2" t="inlineStr"/>
      <c r="J875" s="2" t="inlineStr"/>
      <c r="K875" s="2" t="inlineStr"/>
      <c r="L875" s="2" t="inlineStr"/>
      <c r="M875" s="2" t="inlineStr"/>
    </row>
    <row r="876">
      <c r="A876" s="2" t="n">
        <v>875</v>
      </c>
      <c r="B876" s="2" t="inlineStr">
        <is>
          <t>上海棣栋网络科技有限公司</t>
        </is>
      </c>
      <c r="C876" s="2" t="inlineStr">
        <is>
          <t>顾**</t>
        </is>
      </c>
      <c r="D876" s="2" t="inlineStr">
        <is>
          <t>13818085604</t>
        </is>
      </c>
      <c r="E876" s="2" t="inlineStr">
        <is>
          <t>科技互联网</t>
        </is>
      </c>
      <c r="F876" s="2" t="inlineStr">
        <is>
          <t>A-优先拨打</t>
        </is>
      </c>
      <c r="G876" s="2" t="inlineStr"/>
      <c r="H87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6" s="2" t="inlineStr"/>
      <c r="J876" s="2" t="inlineStr"/>
      <c r="K876" s="2" t="inlineStr"/>
      <c r="L876" s="2" t="inlineStr"/>
      <c r="M876" s="2" t="inlineStr"/>
    </row>
    <row r="877">
      <c r="A877" s="2" t="n">
        <v>876</v>
      </c>
      <c r="B877" s="2" t="inlineStr">
        <is>
          <t>上海森迪英医疗科技有限公司</t>
        </is>
      </c>
      <c r="C877" s="2" t="inlineStr">
        <is>
          <t>印**</t>
        </is>
      </c>
      <c r="D877" s="2" t="inlineStr">
        <is>
          <t>17721006464</t>
        </is>
      </c>
      <c r="E877" s="2" t="inlineStr">
        <is>
          <t>科技互联网</t>
        </is>
      </c>
      <c r="F877" s="2" t="inlineStr">
        <is>
          <t>A-优先拨打</t>
        </is>
      </c>
      <c r="G877" s="2" t="inlineStr"/>
      <c r="H87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7" s="2" t="inlineStr"/>
      <c r="J877" s="2" t="inlineStr"/>
      <c r="K877" s="2" t="inlineStr"/>
      <c r="L877" s="2" t="inlineStr"/>
      <c r="M877" s="2" t="inlineStr"/>
    </row>
    <row r="878">
      <c r="A878" s="2" t="n">
        <v>877</v>
      </c>
      <c r="B878" s="2" t="inlineStr">
        <is>
          <t>上海欣安益乐科技有限公司</t>
        </is>
      </c>
      <c r="C878" s="2" t="inlineStr">
        <is>
          <t>许**</t>
        </is>
      </c>
      <c r="D878" s="2" t="inlineStr">
        <is>
          <t>13601997352</t>
        </is>
      </c>
      <c r="E878" s="2" t="inlineStr">
        <is>
          <t>科技互联网</t>
        </is>
      </c>
      <c r="F878" s="2" t="inlineStr">
        <is>
          <t>A-优先拨打</t>
        </is>
      </c>
      <c r="G878" s="2" t="inlineStr"/>
      <c r="H87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8" s="2" t="inlineStr"/>
      <c r="J878" s="2" t="inlineStr"/>
      <c r="K878" s="2" t="inlineStr"/>
      <c r="L878" s="2" t="inlineStr"/>
      <c r="M878" s="2" t="inlineStr"/>
    </row>
    <row r="879">
      <c r="A879" s="2" t="n">
        <v>878</v>
      </c>
      <c r="B879" s="2" t="inlineStr">
        <is>
          <t>上海欧稳机械科技有限公司</t>
        </is>
      </c>
      <c r="C879" s="2" t="inlineStr">
        <is>
          <t>米**</t>
        </is>
      </c>
      <c r="D879" s="2" t="inlineStr">
        <is>
          <t>17701656377</t>
        </is>
      </c>
      <c r="E879" s="2" t="inlineStr">
        <is>
          <t>科技互联网</t>
        </is>
      </c>
      <c r="F879" s="2" t="inlineStr">
        <is>
          <t>A-优先拨打</t>
        </is>
      </c>
      <c r="G879" s="2" t="inlineStr"/>
      <c r="H87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79" s="2" t="inlineStr"/>
      <c r="J879" s="2" t="inlineStr"/>
      <c r="K879" s="2" t="inlineStr"/>
      <c r="L879" s="2" t="inlineStr"/>
      <c r="M879" s="2" t="inlineStr"/>
    </row>
    <row r="880">
      <c r="A880" s="2" t="n">
        <v>879</v>
      </c>
      <c r="B880" s="2" t="inlineStr">
        <is>
          <t>上海歌赞臣信息技术有限公司</t>
        </is>
      </c>
      <c r="C880" s="2" t="inlineStr">
        <is>
          <t>马**</t>
        </is>
      </c>
      <c r="D880" s="2" t="inlineStr">
        <is>
          <t>13916744703</t>
        </is>
      </c>
      <c r="E880" s="2" t="inlineStr">
        <is>
          <t>科技互联网</t>
        </is>
      </c>
      <c r="F880" s="2" t="inlineStr">
        <is>
          <t>A-优先拨打</t>
        </is>
      </c>
      <c r="G880" s="2" t="inlineStr"/>
      <c r="H88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0" s="2" t="inlineStr"/>
      <c r="J880" s="2" t="inlineStr"/>
      <c r="K880" s="2" t="inlineStr"/>
      <c r="L880" s="2" t="inlineStr"/>
      <c r="M880" s="2" t="inlineStr"/>
    </row>
    <row r="881">
      <c r="A881" s="2" t="n">
        <v>880</v>
      </c>
      <c r="B881" s="2" t="inlineStr">
        <is>
          <t>上海正轶贤桦科技有限公司</t>
        </is>
      </c>
      <c r="C881" s="2" t="inlineStr">
        <is>
          <t>苏**</t>
        </is>
      </c>
      <c r="D881" s="2" t="inlineStr">
        <is>
          <t>13818376442</t>
        </is>
      </c>
      <c r="E881" s="2" t="inlineStr">
        <is>
          <t>科技互联网</t>
        </is>
      </c>
      <c r="F881" s="2" t="inlineStr">
        <is>
          <t>A-优先拨打</t>
        </is>
      </c>
      <c r="G881" s="2" t="inlineStr"/>
      <c r="H88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1" s="2" t="inlineStr"/>
      <c r="J881" s="2" t="inlineStr"/>
      <c r="K881" s="2" t="inlineStr"/>
      <c r="L881" s="2" t="inlineStr"/>
      <c r="M881" s="2" t="inlineStr"/>
    </row>
    <row r="882">
      <c r="A882" s="2" t="n">
        <v>881</v>
      </c>
      <c r="B882" s="2" t="inlineStr">
        <is>
          <t>上海殷钦网络科技有限公司</t>
        </is>
      </c>
      <c r="C882" s="2" t="inlineStr">
        <is>
          <t>汤**</t>
        </is>
      </c>
      <c r="D882" s="2" t="inlineStr">
        <is>
          <t>13801984021</t>
        </is>
      </c>
      <c r="E882" s="2" t="inlineStr">
        <is>
          <t>科技互联网</t>
        </is>
      </c>
      <c r="F882" s="2" t="inlineStr">
        <is>
          <t>A-优先拨打</t>
        </is>
      </c>
      <c r="G882" s="2" t="inlineStr"/>
      <c r="H88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2" s="2" t="inlineStr"/>
      <c r="J882" s="2" t="inlineStr"/>
      <c r="K882" s="2" t="inlineStr"/>
      <c r="L882" s="2" t="inlineStr"/>
      <c r="M882" s="2" t="inlineStr"/>
    </row>
    <row r="883">
      <c r="A883" s="2" t="n">
        <v>882</v>
      </c>
      <c r="B883" s="2" t="inlineStr">
        <is>
          <t>上海民骅自动化科技有限公司</t>
        </is>
      </c>
      <c r="C883" s="2" t="inlineStr">
        <is>
          <t>黄**</t>
        </is>
      </c>
      <c r="D883" s="2" t="inlineStr">
        <is>
          <t>15821562306</t>
        </is>
      </c>
      <c r="E883" s="2" t="inlineStr">
        <is>
          <t>科技互联网</t>
        </is>
      </c>
      <c r="F883" s="2" t="inlineStr">
        <is>
          <t>A-优先拨打</t>
        </is>
      </c>
      <c r="G883" s="2" t="inlineStr"/>
      <c r="H88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3" s="2" t="inlineStr"/>
      <c r="J883" s="2" t="inlineStr"/>
      <c r="K883" s="2" t="inlineStr"/>
      <c r="L883" s="2" t="inlineStr"/>
      <c r="M883" s="2" t="inlineStr"/>
    </row>
    <row r="884">
      <c r="A884" s="2" t="n">
        <v>883</v>
      </c>
      <c r="B884" s="2" t="inlineStr">
        <is>
          <t>上海氦叁机器人科技有限公司</t>
        </is>
      </c>
      <c r="C884" s="2" t="inlineStr">
        <is>
          <t>杨**</t>
        </is>
      </c>
      <c r="D884" s="2" t="inlineStr">
        <is>
          <t>18521396699</t>
        </is>
      </c>
      <c r="E884" s="2" t="inlineStr">
        <is>
          <t>科技互联网</t>
        </is>
      </c>
      <c r="F884" s="2" t="inlineStr">
        <is>
          <t>A-优先拨打</t>
        </is>
      </c>
      <c r="G884" s="2" t="inlineStr"/>
      <c r="H88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4" s="2" t="inlineStr"/>
      <c r="J884" s="2" t="inlineStr"/>
      <c r="K884" s="2" t="inlineStr"/>
      <c r="L884" s="2" t="inlineStr"/>
      <c r="M884" s="2" t="inlineStr"/>
    </row>
    <row r="885">
      <c r="A885" s="2" t="n">
        <v>884</v>
      </c>
      <c r="B885" s="2" t="inlineStr">
        <is>
          <t>上海水之美科技发展有限公司</t>
        </is>
      </c>
      <c r="C885" s="2" t="inlineStr">
        <is>
          <t>屈**</t>
        </is>
      </c>
      <c r="D885" s="2" t="inlineStr">
        <is>
          <t>15821808872</t>
        </is>
      </c>
      <c r="E885" s="2" t="inlineStr">
        <is>
          <t>科技互联网</t>
        </is>
      </c>
      <c r="F885" s="2" t="inlineStr">
        <is>
          <t>A-优先拨打</t>
        </is>
      </c>
      <c r="G885" s="2" t="inlineStr"/>
      <c r="H88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5" s="2" t="inlineStr"/>
      <c r="J885" s="2" t="inlineStr"/>
      <c r="K885" s="2" t="inlineStr"/>
      <c r="L885" s="2" t="inlineStr"/>
      <c r="M885" s="2" t="inlineStr"/>
    </row>
    <row r="886">
      <c r="A886" s="2" t="n">
        <v>885</v>
      </c>
      <c r="B886" s="2" t="inlineStr">
        <is>
          <t>上海汇吉通电子科技有限公司</t>
        </is>
      </c>
      <c r="C886" s="2" t="inlineStr">
        <is>
          <t>干**</t>
        </is>
      </c>
      <c r="D886" s="2" t="inlineStr">
        <is>
          <t>18601677124</t>
        </is>
      </c>
      <c r="E886" s="2" t="inlineStr">
        <is>
          <t>科技互联网</t>
        </is>
      </c>
      <c r="F886" s="2" t="inlineStr">
        <is>
          <t>A-优先拨打</t>
        </is>
      </c>
      <c r="G886" s="2" t="inlineStr"/>
      <c r="H88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6" s="2" t="inlineStr"/>
      <c r="J886" s="2" t="inlineStr"/>
      <c r="K886" s="2" t="inlineStr"/>
      <c r="L886" s="2" t="inlineStr"/>
      <c r="M886" s="2" t="inlineStr"/>
    </row>
    <row r="887">
      <c r="A887" s="2" t="n">
        <v>886</v>
      </c>
      <c r="B887" s="2" t="inlineStr">
        <is>
          <t>上海汇尔信科技有限公司</t>
        </is>
      </c>
      <c r="C887" s="2" t="inlineStr">
        <is>
          <t>曾**</t>
        </is>
      </c>
      <c r="D887" s="2" t="inlineStr">
        <is>
          <t>13621867220</t>
        </is>
      </c>
      <c r="E887" s="2" t="inlineStr">
        <is>
          <t>科技互联网</t>
        </is>
      </c>
      <c r="F887" s="2" t="inlineStr">
        <is>
          <t>A-优先拨打</t>
        </is>
      </c>
      <c r="G887" s="2" t="inlineStr"/>
      <c r="H88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7" s="2" t="inlineStr"/>
      <c r="J887" s="2" t="inlineStr"/>
      <c r="K887" s="2" t="inlineStr"/>
      <c r="L887" s="2" t="inlineStr"/>
      <c r="M887" s="2" t="inlineStr"/>
    </row>
    <row r="888">
      <c r="A888" s="2" t="n">
        <v>887</v>
      </c>
      <c r="B888" s="2" t="inlineStr">
        <is>
          <t>上海沪微全创生物科技合伙企业（有限合伙）</t>
        </is>
      </c>
      <c r="C888" s="2" t="inlineStr">
        <is>
          <t>孙**</t>
        </is>
      </c>
      <c r="D888" s="2" t="inlineStr">
        <is>
          <t>13918627060</t>
        </is>
      </c>
      <c r="E888" s="2" t="inlineStr">
        <is>
          <t>科技互联网</t>
        </is>
      </c>
      <c r="F888" s="2" t="inlineStr">
        <is>
          <t>A-优先拨打</t>
        </is>
      </c>
      <c r="G888" s="2" t="inlineStr"/>
      <c r="H88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8" s="2" t="inlineStr"/>
      <c r="J888" s="2" t="inlineStr"/>
      <c r="K888" s="2" t="inlineStr"/>
      <c r="L888" s="2" t="inlineStr"/>
      <c r="M888" s="2" t="inlineStr"/>
    </row>
    <row r="889">
      <c r="A889" s="2" t="n">
        <v>888</v>
      </c>
      <c r="B889" s="2" t="inlineStr">
        <is>
          <t>上海泡凡信息科技有限公司</t>
        </is>
      </c>
      <c r="C889" s="2" t="inlineStr">
        <is>
          <t>周**</t>
        </is>
      </c>
      <c r="D889" s="2" t="inlineStr">
        <is>
          <t>15618711700</t>
        </is>
      </c>
      <c r="E889" s="2" t="inlineStr">
        <is>
          <t>科技互联网</t>
        </is>
      </c>
      <c r="F889" s="2" t="inlineStr">
        <is>
          <t>A-优先拨打</t>
        </is>
      </c>
      <c r="G889" s="2" t="inlineStr"/>
      <c r="H88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89" s="2" t="inlineStr"/>
      <c r="J889" s="2" t="inlineStr"/>
      <c r="K889" s="2" t="inlineStr"/>
      <c r="L889" s="2" t="inlineStr"/>
      <c r="M889" s="2" t="inlineStr"/>
    </row>
    <row r="890">
      <c r="A890" s="2" t="n">
        <v>889</v>
      </c>
      <c r="B890" s="2" t="inlineStr">
        <is>
          <t>上海泷银传动科技有限公司</t>
        </is>
      </c>
      <c r="C890" s="2" t="inlineStr">
        <is>
          <t>谢**</t>
        </is>
      </c>
      <c r="D890" s="2" t="inlineStr">
        <is>
          <t>16621134465</t>
        </is>
      </c>
      <c r="E890" s="2" t="inlineStr">
        <is>
          <t>科技互联网</t>
        </is>
      </c>
      <c r="F890" s="2" t="inlineStr">
        <is>
          <t>A-优先拨打</t>
        </is>
      </c>
      <c r="G890" s="2" t="inlineStr"/>
      <c r="H89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0" s="2" t="inlineStr"/>
      <c r="J890" s="2" t="inlineStr"/>
      <c r="K890" s="2" t="inlineStr"/>
      <c r="L890" s="2" t="inlineStr"/>
      <c r="M890" s="2" t="inlineStr"/>
    </row>
    <row r="891">
      <c r="A891" s="2" t="n">
        <v>890</v>
      </c>
      <c r="B891" s="2" t="inlineStr">
        <is>
          <t>上海泸湾科技有限公司</t>
        </is>
      </c>
      <c r="C891" s="2" t="inlineStr">
        <is>
          <t>张**</t>
        </is>
      </c>
      <c r="D891" s="2" t="inlineStr">
        <is>
          <t>13524497477</t>
        </is>
      </c>
      <c r="E891" s="2" t="inlineStr">
        <is>
          <t>科技互联网</t>
        </is>
      </c>
      <c r="F891" s="2" t="inlineStr">
        <is>
          <t>A-优先拨打</t>
        </is>
      </c>
      <c r="G891" s="2" t="inlineStr"/>
      <c r="H89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1" s="2" t="inlineStr"/>
      <c r="J891" s="2" t="inlineStr"/>
      <c r="K891" s="2" t="inlineStr"/>
      <c r="L891" s="2" t="inlineStr"/>
      <c r="M891" s="2" t="inlineStr"/>
    </row>
    <row r="892">
      <c r="A892" s="2" t="n">
        <v>891</v>
      </c>
      <c r="B892" s="2" t="inlineStr">
        <is>
          <t>上海泽棠信息科技有限公司</t>
        </is>
      </c>
      <c r="C892" s="2" t="inlineStr">
        <is>
          <t>张**</t>
        </is>
      </c>
      <c r="D892" s="2" t="inlineStr">
        <is>
          <t>15001718586</t>
        </is>
      </c>
      <c r="E892" s="2" t="inlineStr">
        <is>
          <t>科技互联网</t>
        </is>
      </c>
      <c r="F892" s="2" t="inlineStr">
        <is>
          <t>A-优先拨打</t>
        </is>
      </c>
      <c r="G892" s="2" t="inlineStr"/>
      <c r="H89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2" s="2" t="inlineStr"/>
      <c r="J892" s="2" t="inlineStr"/>
      <c r="K892" s="2" t="inlineStr"/>
      <c r="L892" s="2" t="inlineStr"/>
      <c r="M892" s="2" t="inlineStr"/>
    </row>
    <row r="893">
      <c r="A893" s="2" t="n">
        <v>892</v>
      </c>
      <c r="B893" s="2" t="inlineStr">
        <is>
          <t>上海泽立源水务科技有限公司</t>
        </is>
      </c>
      <c r="C893" s="2" t="inlineStr">
        <is>
          <t>汤**</t>
        </is>
      </c>
      <c r="D893" s="2" t="inlineStr">
        <is>
          <t>15000512035</t>
        </is>
      </c>
      <c r="E893" s="2" t="inlineStr">
        <is>
          <t>科技互联网</t>
        </is>
      </c>
      <c r="F893" s="2" t="inlineStr">
        <is>
          <t>A-优先拨打</t>
        </is>
      </c>
      <c r="G893" s="2" t="inlineStr"/>
      <c r="H89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3" s="2" t="inlineStr"/>
      <c r="J893" s="2" t="inlineStr"/>
      <c r="K893" s="2" t="inlineStr"/>
      <c r="L893" s="2" t="inlineStr"/>
      <c r="M893" s="2" t="inlineStr"/>
    </row>
    <row r="894">
      <c r="A894" s="2" t="n">
        <v>893</v>
      </c>
      <c r="B894" s="2" t="inlineStr">
        <is>
          <t>上海洺烁金属科技有限公司</t>
        </is>
      </c>
      <c r="C894" s="2" t="inlineStr">
        <is>
          <t>施**</t>
        </is>
      </c>
      <c r="D894" s="2" t="inlineStr">
        <is>
          <t>15618902752</t>
        </is>
      </c>
      <c r="E894" s="2" t="inlineStr">
        <is>
          <t>科技互联网</t>
        </is>
      </c>
      <c r="F894" s="2" t="inlineStr">
        <is>
          <t>A-优先拨打</t>
        </is>
      </c>
      <c r="G894" s="2" t="inlineStr"/>
      <c r="H89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4" s="2" t="inlineStr"/>
      <c r="J894" s="2" t="inlineStr"/>
      <c r="K894" s="2" t="inlineStr"/>
      <c r="L894" s="2" t="inlineStr"/>
      <c r="M894" s="2" t="inlineStr"/>
    </row>
    <row r="895">
      <c r="A895" s="2" t="n">
        <v>894</v>
      </c>
      <c r="B895" s="2" t="inlineStr">
        <is>
          <t>上海浮白科技有限公司</t>
        </is>
      </c>
      <c r="C895" s="2" t="inlineStr">
        <is>
          <t>林**</t>
        </is>
      </c>
      <c r="D895" s="2" t="inlineStr">
        <is>
          <t>13755361724</t>
        </is>
      </c>
      <c r="E895" s="2" t="inlineStr">
        <is>
          <t>科技互联网</t>
        </is>
      </c>
      <c r="F895" s="2" t="inlineStr">
        <is>
          <t>A-优先拨打</t>
        </is>
      </c>
      <c r="G895" s="2" t="inlineStr"/>
      <c r="H89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5" s="2" t="inlineStr"/>
      <c r="J895" s="2" t="inlineStr"/>
      <c r="K895" s="2" t="inlineStr"/>
      <c r="L895" s="2" t="inlineStr"/>
      <c r="M895" s="2" t="inlineStr"/>
    </row>
    <row r="896">
      <c r="A896" s="2" t="n">
        <v>895</v>
      </c>
      <c r="B896" s="2" t="inlineStr">
        <is>
          <t>上海涌昌茂新能源科技有限公司</t>
        </is>
      </c>
      <c r="C896" s="2" t="inlineStr">
        <is>
          <t>吴**</t>
        </is>
      </c>
      <c r="D896" s="2" t="inlineStr">
        <is>
          <t>13162108665</t>
        </is>
      </c>
      <c r="E896" s="2" t="inlineStr">
        <is>
          <t>科技互联网</t>
        </is>
      </c>
      <c r="F896" s="2" t="inlineStr">
        <is>
          <t>A-优先拨打</t>
        </is>
      </c>
      <c r="G896" s="2" t="inlineStr"/>
      <c r="H89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6" s="2" t="inlineStr"/>
      <c r="J896" s="2" t="inlineStr"/>
      <c r="K896" s="2" t="inlineStr"/>
      <c r="L896" s="2" t="inlineStr"/>
      <c r="M896" s="2" t="inlineStr"/>
    </row>
    <row r="897">
      <c r="A897" s="2" t="n">
        <v>896</v>
      </c>
      <c r="B897" s="2" t="inlineStr">
        <is>
          <t>上海深崇慧领人工智能科技有限公司</t>
        </is>
      </c>
      <c r="C897" s="2" t="inlineStr">
        <is>
          <t>严**</t>
        </is>
      </c>
      <c r="D897" s="2" t="inlineStr">
        <is>
          <t>13817726461</t>
        </is>
      </c>
      <c r="E897" s="2" t="inlineStr">
        <is>
          <t>科技互联网</t>
        </is>
      </c>
      <c r="F897" s="2" t="inlineStr">
        <is>
          <t>A-优先拨打</t>
        </is>
      </c>
      <c r="G897" s="2" t="inlineStr"/>
      <c r="H89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7" s="2" t="inlineStr"/>
      <c r="J897" s="2" t="inlineStr"/>
      <c r="K897" s="2" t="inlineStr"/>
      <c r="L897" s="2" t="inlineStr"/>
      <c r="M897" s="2" t="inlineStr"/>
    </row>
    <row r="898">
      <c r="A898" s="2" t="n">
        <v>897</v>
      </c>
      <c r="B898" s="2" t="inlineStr">
        <is>
          <t>上海淼润澜心教育科技有限公司</t>
        </is>
      </c>
      <c r="C898" s="2" t="inlineStr">
        <is>
          <t>刘**</t>
        </is>
      </c>
      <c r="D898" s="2" t="inlineStr">
        <is>
          <t>18621950582</t>
        </is>
      </c>
      <c r="E898" s="2" t="inlineStr">
        <is>
          <t>科技互联网</t>
        </is>
      </c>
      <c r="F898" s="2" t="inlineStr">
        <is>
          <t>A-优先拨打</t>
        </is>
      </c>
      <c r="G898" s="2" t="inlineStr"/>
      <c r="H89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8" s="2" t="inlineStr"/>
      <c r="J898" s="2" t="inlineStr"/>
      <c r="K898" s="2" t="inlineStr"/>
      <c r="L898" s="2" t="inlineStr"/>
      <c r="M898" s="2" t="inlineStr"/>
    </row>
    <row r="899">
      <c r="A899" s="2" t="n">
        <v>898</v>
      </c>
      <c r="B899" s="2" t="inlineStr">
        <is>
          <t>上海港邦供应链科技有限公司</t>
        </is>
      </c>
      <c r="C899" s="2" t="inlineStr">
        <is>
          <t>高**</t>
        </is>
      </c>
      <c r="D899" s="2" t="inlineStr">
        <is>
          <t>15821030308</t>
        </is>
      </c>
      <c r="E899" s="2" t="inlineStr">
        <is>
          <t>科技互联网</t>
        </is>
      </c>
      <c r="F899" s="2" t="inlineStr">
        <is>
          <t>A-优先拨打</t>
        </is>
      </c>
      <c r="G899" s="2" t="inlineStr"/>
      <c r="H89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899" s="2" t="inlineStr"/>
      <c r="J899" s="2" t="inlineStr"/>
      <c r="K899" s="2" t="inlineStr"/>
      <c r="L899" s="2" t="inlineStr"/>
      <c r="M899" s="2" t="inlineStr"/>
    </row>
    <row r="900">
      <c r="A900" s="2" t="n">
        <v>899</v>
      </c>
      <c r="B900" s="2" t="inlineStr">
        <is>
          <t>上海渶瑞医疗科技有限公司</t>
        </is>
      </c>
      <c r="C900" s="2" t="inlineStr">
        <is>
          <t>周**</t>
        </is>
      </c>
      <c r="D900" s="2" t="inlineStr">
        <is>
          <t>13818721774</t>
        </is>
      </c>
      <c r="E900" s="2" t="inlineStr">
        <is>
          <t>科技互联网</t>
        </is>
      </c>
      <c r="F900" s="2" t="inlineStr">
        <is>
          <t>A-优先拨打</t>
        </is>
      </c>
      <c r="G900" s="2" t="inlineStr"/>
      <c r="H90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0" s="2" t="inlineStr"/>
      <c r="J900" s="2" t="inlineStr"/>
      <c r="K900" s="2" t="inlineStr"/>
      <c r="L900" s="2" t="inlineStr"/>
      <c r="M900" s="2" t="inlineStr"/>
    </row>
    <row r="901">
      <c r="A901" s="2" t="n">
        <v>900</v>
      </c>
      <c r="B901" s="2" t="inlineStr">
        <is>
          <t>上海溯源金科技有限公司</t>
        </is>
      </c>
      <c r="C901" s="2" t="inlineStr">
        <is>
          <t>郭**</t>
        </is>
      </c>
      <c r="D901" s="2" t="inlineStr">
        <is>
          <t>13651660508</t>
        </is>
      </c>
      <c r="E901" s="2" t="inlineStr">
        <is>
          <t>科技互联网</t>
        </is>
      </c>
      <c r="F901" s="2" t="inlineStr">
        <is>
          <t>A-优先拨打</t>
        </is>
      </c>
      <c r="G901" s="2" t="inlineStr"/>
      <c r="H90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1" s="2" t="inlineStr"/>
      <c r="J901" s="2" t="inlineStr"/>
      <c r="K901" s="2" t="inlineStr"/>
      <c r="L901" s="2" t="inlineStr"/>
      <c r="M901" s="2" t="inlineStr"/>
    </row>
    <row r="902">
      <c r="A902" s="2" t="n">
        <v>901</v>
      </c>
      <c r="B902" s="2" t="inlineStr">
        <is>
          <t>上海澜海豚科技有限公司</t>
        </is>
      </c>
      <c r="C902" s="2" t="inlineStr">
        <is>
          <t>侯**</t>
        </is>
      </c>
      <c r="D902" s="2" t="inlineStr">
        <is>
          <t>18258808430</t>
        </is>
      </c>
      <c r="E902" s="2" t="inlineStr">
        <is>
          <t>科技互联网</t>
        </is>
      </c>
      <c r="F902" s="2" t="inlineStr">
        <is>
          <t>A-优先拨打</t>
        </is>
      </c>
      <c r="G902" s="2" t="inlineStr"/>
      <c r="H90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2" s="2" t="inlineStr"/>
      <c r="J902" s="2" t="inlineStr"/>
      <c r="K902" s="2" t="inlineStr"/>
      <c r="L902" s="2" t="inlineStr"/>
      <c r="M902" s="2" t="inlineStr"/>
    </row>
    <row r="903">
      <c r="A903" s="2" t="n">
        <v>902</v>
      </c>
      <c r="B903" s="2" t="inlineStr">
        <is>
          <t>上海濯萃信息科技有限公司</t>
        </is>
      </c>
      <c r="C903" s="2" t="inlineStr">
        <is>
          <t>吴**(疑似关联联系方式)</t>
        </is>
      </c>
      <c r="D903" s="2" t="inlineStr">
        <is>
          <t>13916865817</t>
        </is>
      </c>
      <c r="E903" s="2" t="inlineStr">
        <is>
          <t>科技互联网</t>
        </is>
      </c>
      <c r="F903" s="2" t="inlineStr">
        <is>
          <t>A-优先拨打</t>
        </is>
      </c>
      <c r="G903" s="2" t="inlineStr"/>
      <c r="H90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3" s="2" t="inlineStr"/>
      <c r="J903" s="2" t="inlineStr"/>
      <c r="K903" s="2" t="inlineStr"/>
      <c r="L903" s="2" t="inlineStr"/>
      <c r="M903" s="2" t="inlineStr"/>
    </row>
    <row r="904">
      <c r="A904" s="2" t="n">
        <v>903</v>
      </c>
      <c r="B904" s="2" t="inlineStr">
        <is>
          <t>上海瀑连科技有限公司</t>
        </is>
      </c>
      <c r="C904" s="2" t="inlineStr">
        <is>
          <t>骆**</t>
        </is>
      </c>
      <c r="D904" s="2" t="inlineStr">
        <is>
          <t>13917038131</t>
        </is>
      </c>
      <c r="E904" s="2" t="inlineStr">
        <is>
          <t>科技互联网</t>
        </is>
      </c>
      <c r="F904" s="2" t="inlineStr">
        <is>
          <t>A-优先拨打</t>
        </is>
      </c>
      <c r="G904" s="2" t="inlineStr"/>
      <c r="H90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4" s="2" t="inlineStr"/>
      <c r="J904" s="2" t="inlineStr"/>
      <c r="K904" s="2" t="inlineStr"/>
      <c r="L904" s="2" t="inlineStr"/>
      <c r="M904" s="2" t="inlineStr"/>
    </row>
    <row r="905">
      <c r="A905" s="2" t="n">
        <v>904</v>
      </c>
      <c r="B905" s="2" t="inlineStr">
        <is>
          <t>上海炎域科技有限公司</t>
        </is>
      </c>
      <c r="C905" s="2" t="inlineStr">
        <is>
          <t>田**</t>
        </is>
      </c>
      <c r="D905" s="2" t="inlineStr">
        <is>
          <t>13524991903</t>
        </is>
      </c>
      <c r="E905" s="2" t="inlineStr">
        <is>
          <t>科技互联网</t>
        </is>
      </c>
      <c r="F905" s="2" t="inlineStr">
        <is>
          <t>A-优先拨打</t>
        </is>
      </c>
      <c r="G905" s="2" t="inlineStr"/>
      <c r="H90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5" s="2" t="inlineStr"/>
      <c r="J905" s="2" t="inlineStr"/>
      <c r="K905" s="2" t="inlineStr"/>
      <c r="L905" s="2" t="inlineStr"/>
      <c r="M905" s="2" t="inlineStr"/>
    </row>
    <row r="906">
      <c r="A906" s="2" t="n">
        <v>905</v>
      </c>
      <c r="B906" s="2" t="inlineStr">
        <is>
          <t>上海炜家供应链科技有限公司</t>
        </is>
      </c>
      <c r="C906" s="2" t="inlineStr">
        <is>
          <t>韩**</t>
        </is>
      </c>
      <c r="D906" s="2" t="inlineStr">
        <is>
          <t>13817911181</t>
        </is>
      </c>
      <c r="E906" s="2" t="inlineStr">
        <is>
          <t>科技互联网</t>
        </is>
      </c>
      <c r="F906" s="2" t="inlineStr">
        <is>
          <t>A-优先拨打</t>
        </is>
      </c>
      <c r="G906" s="2" t="inlineStr"/>
      <c r="H90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6" s="2" t="inlineStr"/>
      <c r="J906" s="2" t="inlineStr"/>
      <c r="K906" s="2" t="inlineStr"/>
      <c r="L906" s="2" t="inlineStr"/>
      <c r="M906" s="2" t="inlineStr"/>
    </row>
    <row r="907">
      <c r="A907" s="2" t="n">
        <v>906</v>
      </c>
      <c r="B907" s="2" t="inlineStr">
        <is>
          <t>上海照望科技有限公司</t>
        </is>
      </c>
      <c r="C907" s="2" t="inlineStr">
        <is>
          <t>张**</t>
        </is>
      </c>
      <c r="D907" s="2" t="inlineStr">
        <is>
          <t>13331970888</t>
        </is>
      </c>
      <c r="E907" s="2" t="inlineStr">
        <is>
          <t>科技互联网</t>
        </is>
      </c>
      <c r="F907" s="2" t="inlineStr">
        <is>
          <t>A-优先拨打</t>
        </is>
      </c>
      <c r="G907" s="2" t="inlineStr"/>
      <c r="H90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7" s="2" t="inlineStr"/>
      <c r="J907" s="2" t="inlineStr"/>
      <c r="K907" s="2" t="inlineStr"/>
      <c r="L907" s="2" t="inlineStr"/>
      <c r="M907" s="2" t="inlineStr"/>
    </row>
    <row r="908">
      <c r="A908" s="2" t="n">
        <v>907</v>
      </c>
      <c r="B908" s="2" t="inlineStr">
        <is>
          <t>上海熏听人工智能科技有限公司</t>
        </is>
      </c>
      <c r="C908" s="2" t="inlineStr">
        <is>
          <t>贺**</t>
        </is>
      </c>
      <c r="D908" s="2" t="inlineStr">
        <is>
          <t>15618089701</t>
        </is>
      </c>
      <c r="E908" s="2" t="inlineStr">
        <is>
          <t>科技互联网</t>
        </is>
      </c>
      <c r="F908" s="2" t="inlineStr">
        <is>
          <t>A-优先拨打</t>
        </is>
      </c>
      <c r="G908" s="2" t="inlineStr"/>
      <c r="H90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8" s="2" t="inlineStr"/>
      <c r="J908" s="2" t="inlineStr"/>
      <c r="K908" s="2" t="inlineStr"/>
      <c r="L908" s="2" t="inlineStr"/>
      <c r="M908" s="2" t="inlineStr"/>
    </row>
    <row r="909">
      <c r="A909" s="2" t="n">
        <v>908</v>
      </c>
      <c r="B909" s="2" t="inlineStr">
        <is>
          <t>上海爱婕婚信息科技有限公司</t>
        </is>
      </c>
      <c r="C909" s="2" t="inlineStr">
        <is>
          <t>卜**</t>
        </is>
      </c>
      <c r="D909" s="2" t="inlineStr">
        <is>
          <t>15900820206</t>
        </is>
      </c>
      <c r="E909" s="2" t="inlineStr">
        <is>
          <t>科技互联网</t>
        </is>
      </c>
      <c r="F909" s="2" t="inlineStr">
        <is>
          <t>A-优先拨打</t>
        </is>
      </c>
      <c r="G909" s="2" t="inlineStr"/>
      <c r="H90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09" s="2" t="inlineStr"/>
      <c r="J909" s="2" t="inlineStr"/>
      <c r="K909" s="2" t="inlineStr"/>
      <c r="L909" s="2" t="inlineStr"/>
      <c r="M909" s="2" t="inlineStr"/>
    </row>
    <row r="910">
      <c r="A910" s="2" t="n">
        <v>909</v>
      </c>
      <c r="B910" s="2" t="inlineStr">
        <is>
          <t>上海牛大叔互联网络科技有限公司</t>
        </is>
      </c>
      <c r="C910" s="2" t="inlineStr">
        <is>
          <t>石**</t>
        </is>
      </c>
      <c r="D910" s="2" t="inlineStr">
        <is>
          <t>15000093603</t>
        </is>
      </c>
      <c r="E910" s="2" t="inlineStr">
        <is>
          <t>科技互联网</t>
        </is>
      </c>
      <c r="F910" s="2" t="inlineStr">
        <is>
          <t>A-优先拨打</t>
        </is>
      </c>
      <c r="G910" s="2" t="inlineStr"/>
      <c r="H91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0" s="2" t="inlineStr"/>
      <c r="J910" s="2" t="inlineStr"/>
      <c r="K910" s="2" t="inlineStr"/>
      <c r="L910" s="2" t="inlineStr"/>
      <c r="M910" s="2" t="inlineStr"/>
    </row>
    <row r="911">
      <c r="A911" s="2" t="n">
        <v>910</v>
      </c>
      <c r="B911" s="2" t="inlineStr">
        <is>
          <t>上海玉浔科技有限公司</t>
        </is>
      </c>
      <c r="C911" s="2" t="inlineStr">
        <is>
          <t>黄**</t>
        </is>
      </c>
      <c r="D911" s="2" t="inlineStr">
        <is>
          <t>13661407324</t>
        </is>
      </c>
      <c r="E911" s="2" t="inlineStr">
        <is>
          <t>科技互联网</t>
        </is>
      </c>
      <c r="F911" s="2" t="inlineStr">
        <is>
          <t>A-优先拨打</t>
        </is>
      </c>
      <c r="G911" s="2" t="inlineStr"/>
      <c r="H91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1" s="2" t="inlineStr"/>
      <c r="J911" s="2" t="inlineStr"/>
      <c r="K911" s="2" t="inlineStr"/>
      <c r="L911" s="2" t="inlineStr"/>
      <c r="M911" s="2" t="inlineStr"/>
    </row>
    <row r="912">
      <c r="A912" s="2" t="n">
        <v>911</v>
      </c>
      <c r="B912" s="2" t="inlineStr">
        <is>
          <t>上海玖阿智能科技有限公司</t>
        </is>
      </c>
      <c r="C912" s="2" t="inlineStr">
        <is>
          <t>方**</t>
        </is>
      </c>
      <c r="D912" s="2" t="inlineStr">
        <is>
          <t>15618935001</t>
        </is>
      </c>
      <c r="E912" s="2" t="inlineStr">
        <is>
          <t>科技互联网</t>
        </is>
      </c>
      <c r="F912" s="2" t="inlineStr">
        <is>
          <t>A-优先拨打</t>
        </is>
      </c>
      <c r="G912" s="2" t="inlineStr"/>
      <c r="H91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2" s="2" t="inlineStr"/>
      <c r="J912" s="2" t="inlineStr"/>
      <c r="K912" s="2" t="inlineStr"/>
      <c r="L912" s="2" t="inlineStr"/>
      <c r="M912" s="2" t="inlineStr"/>
    </row>
    <row r="913">
      <c r="A913" s="2" t="n">
        <v>912</v>
      </c>
      <c r="B913" s="2" t="inlineStr">
        <is>
          <t>上海环云行航空科技有限公司</t>
        </is>
      </c>
      <c r="C913" s="2" t="inlineStr">
        <is>
          <t>张**</t>
        </is>
      </c>
      <c r="D913" s="2" t="inlineStr">
        <is>
          <t>13611616668</t>
        </is>
      </c>
      <c r="E913" s="2" t="inlineStr">
        <is>
          <t>科技互联网</t>
        </is>
      </c>
      <c r="F913" s="2" t="inlineStr">
        <is>
          <t>A-优先拨打</t>
        </is>
      </c>
      <c r="G913" s="2" t="inlineStr"/>
      <c r="H91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3" s="2" t="inlineStr"/>
      <c r="J913" s="2" t="inlineStr"/>
      <c r="K913" s="2" t="inlineStr"/>
      <c r="L913" s="2" t="inlineStr"/>
      <c r="M913" s="2" t="inlineStr"/>
    </row>
    <row r="914">
      <c r="A914" s="2" t="n">
        <v>913</v>
      </c>
      <c r="B914" s="2" t="inlineStr">
        <is>
          <t>上海珂尔司信息技术有限责任公司</t>
        </is>
      </c>
      <c r="C914" s="2" t="inlineStr">
        <is>
          <t>乔**</t>
        </is>
      </c>
      <c r="D914" s="2" t="inlineStr">
        <is>
          <t>18616206781</t>
        </is>
      </c>
      <c r="E914" s="2" t="inlineStr">
        <is>
          <t>科技互联网</t>
        </is>
      </c>
      <c r="F914" s="2" t="inlineStr">
        <is>
          <t>A-优先拨打</t>
        </is>
      </c>
      <c r="G914" s="2" t="inlineStr"/>
      <c r="H91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4" s="2" t="inlineStr"/>
      <c r="J914" s="2" t="inlineStr"/>
      <c r="K914" s="2" t="inlineStr"/>
      <c r="L914" s="2" t="inlineStr"/>
      <c r="M914" s="2" t="inlineStr"/>
    </row>
    <row r="915">
      <c r="A915" s="2" t="n">
        <v>914</v>
      </c>
      <c r="B915" s="2" t="inlineStr">
        <is>
          <t>上海珈呈医疗科技有限公司</t>
        </is>
      </c>
      <c r="C915" s="2" t="inlineStr">
        <is>
          <t>袁**</t>
        </is>
      </c>
      <c r="D915" s="2" t="inlineStr">
        <is>
          <t>13764507059</t>
        </is>
      </c>
      <c r="E915" s="2" t="inlineStr">
        <is>
          <t>科技互联网</t>
        </is>
      </c>
      <c r="F915" s="2" t="inlineStr">
        <is>
          <t>A-优先拨打</t>
        </is>
      </c>
      <c r="G915" s="2" t="inlineStr"/>
      <c r="H91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5" s="2" t="inlineStr"/>
      <c r="J915" s="2" t="inlineStr"/>
      <c r="K915" s="2" t="inlineStr"/>
      <c r="L915" s="2" t="inlineStr"/>
      <c r="M915" s="2" t="inlineStr"/>
    </row>
    <row r="916">
      <c r="A916" s="2" t="n">
        <v>915</v>
      </c>
      <c r="B916" s="2" t="inlineStr">
        <is>
          <t>上海珍观屋艺术科技有限责任公司</t>
        </is>
      </c>
      <c r="C916" s="2" t="inlineStr">
        <is>
          <t>张**</t>
        </is>
      </c>
      <c r="D916" s="2" t="inlineStr">
        <is>
          <t>13916939531</t>
        </is>
      </c>
      <c r="E916" s="2" t="inlineStr">
        <is>
          <t>科技互联网</t>
        </is>
      </c>
      <c r="F916" s="2" t="inlineStr">
        <is>
          <t>A-优先拨打</t>
        </is>
      </c>
      <c r="G916" s="2" t="inlineStr"/>
      <c r="H91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6" s="2" t="inlineStr"/>
      <c r="J916" s="2" t="inlineStr"/>
      <c r="K916" s="2" t="inlineStr"/>
      <c r="L916" s="2" t="inlineStr"/>
      <c r="M916" s="2" t="inlineStr"/>
    </row>
    <row r="917">
      <c r="A917" s="2" t="n">
        <v>916</v>
      </c>
      <c r="B917" s="2" t="inlineStr">
        <is>
          <t>上海琛彼贤科技有限公司</t>
        </is>
      </c>
      <c r="C917" s="2" t="inlineStr">
        <is>
          <t>刘**</t>
        </is>
      </c>
      <c r="D917" s="2" t="inlineStr">
        <is>
          <t>13524667645</t>
        </is>
      </c>
      <c r="E917" s="2" t="inlineStr">
        <is>
          <t>科技互联网</t>
        </is>
      </c>
      <c r="F917" s="2" t="inlineStr">
        <is>
          <t>A-优先拨打</t>
        </is>
      </c>
      <c r="G917" s="2" t="inlineStr"/>
      <c r="H91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7" s="2" t="inlineStr"/>
      <c r="J917" s="2" t="inlineStr"/>
      <c r="K917" s="2" t="inlineStr"/>
      <c r="L917" s="2" t="inlineStr"/>
      <c r="M917" s="2" t="inlineStr"/>
    </row>
    <row r="918">
      <c r="A918" s="2" t="n">
        <v>917</v>
      </c>
      <c r="B918" s="2" t="inlineStr">
        <is>
          <t>上海瑜陇科技有限公司</t>
        </is>
      </c>
      <c r="C918" s="2" t="inlineStr">
        <is>
          <t>吴**</t>
        </is>
      </c>
      <c r="D918" s="2" t="inlineStr">
        <is>
          <t>17601216039</t>
        </is>
      </c>
      <c r="E918" s="2" t="inlineStr">
        <is>
          <t>科技互联网</t>
        </is>
      </c>
      <c r="F918" s="2" t="inlineStr">
        <is>
          <t>A-优先拨打</t>
        </is>
      </c>
      <c r="G918" s="2" t="inlineStr"/>
      <c r="H91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8" s="2" t="inlineStr"/>
      <c r="J918" s="2" t="inlineStr"/>
      <c r="K918" s="2" t="inlineStr"/>
      <c r="L918" s="2" t="inlineStr"/>
      <c r="M918" s="2" t="inlineStr"/>
    </row>
    <row r="919">
      <c r="A919" s="2" t="n">
        <v>918</v>
      </c>
      <c r="B919" s="2" t="inlineStr">
        <is>
          <t>上海璇奘科技有限公司</t>
        </is>
      </c>
      <c r="C919" s="2" t="inlineStr">
        <is>
          <t>金**</t>
        </is>
      </c>
      <c r="D919" s="2" t="inlineStr">
        <is>
          <t>15618387976</t>
        </is>
      </c>
      <c r="E919" s="2" t="inlineStr">
        <is>
          <t>科技互联网</t>
        </is>
      </c>
      <c r="F919" s="2" t="inlineStr">
        <is>
          <t>A-优先拨打</t>
        </is>
      </c>
      <c r="G919" s="2" t="inlineStr"/>
      <c r="H91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19" s="2" t="inlineStr"/>
      <c r="J919" s="2" t="inlineStr"/>
      <c r="K919" s="2" t="inlineStr"/>
      <c r="L919" s="2" t="inlineStr"/>
      <c r="M919" s="2" t="inlineStr"/>
    </row>
    <row r="920">
      <c r="A920" s="2" t="n">
        <v>919</v>
      </c>
      <c r="B920" s="2" t="inlineStr">
        <is>
          <t>上海璟泽荟新能源科技有限公司</t>
        </is>
      </c>
      <c r="C920" s="2" t="inlineStr">
        <is>
          <t>王**</t>
        </is>
      </c>
      <c r="D920" s="2" t="inlineStr">
        <is>
          <t>15921415195</t>
        </is>
      </c>
      <c r="E920" s="2" t="inlineStr">
        <is>
          <t>科技互联网</t>
        </is>
      </c>
      <c r="F920" s="2" t="inlineStr">
        <is>
          <t>A-优先拨打</t>
        </is>
      </c>
      <c r="G920" s="2" t="inlineStr"/>
      <c r="H92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0" s="2" t="inlineStr"/>
      <c r="J920" s="2" t="inlineStr"/>
      <c r="K920" s="2" t="inlineStr"/>
      <c r="L920" s="2" t="inlineStr"/>
      <c r="M920" s="2" t="inlineStr"/>
    </row>
    <row r="921">
      <c r="A921" s="2" t="n">
        <v>920</v>
      </c>
      <c r="B921" s="2" t="inlineStr">
        <is>
          <t>上海瓦盾信息科技有限公司</t>
        </is>
      </c>
      <c r="C921" s="2" t="inlineStr">
        <is>
          <t>王**</t>
        </is>
      </c>
      <c r="D921" s="2" t="inlineStr">
        <is>
          <t>18918609099</t>
        </is>
      </c>
      <c r="E921" s="2" t="inlineStr">
        <is>
          <t>科技互联网</t>
        </is>
      </c>
      <c r="F921" s="2" t="inlineStr">
        <is>
          <t>A-优先拨打</t>
        </is>
      </c>
      <c r="G921" s="2" t="inlineStr"/>
      <c r="H92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1" s="2" t="inlineStr"/>
      <c r="J921" s="2" t="inlineStr"/>
      <c r="K921" s="2" t="inlineStr"/>
      <c r="L921" s="2" t="inlineStr"/>
      <c r="M921" s="2" t="inlineStr"/>
    </row>
    <row r="922">
      <c r="A922" s="2" t="n">
        <v>921</v>
      </c>
      <c r="B922" s="2" t="inlineStr">
        <is>
          <t>上海申创绿能新能源科技有限公司</t>
        </is>
      </c>
      <c r="C922" s="2" t="inlineStr">
        <is>
          <t>李**</t>
        </is>
      </c>
      <c r="D922" s="2" t="inlineStr">
        <is>
          <t>13817355533</t>
        </is>
      </c>
      <c r="E922" s="2" t="inlineStr">
        <is>
          <t>科技互联网</t>
        </is>
      </c>
      <c r="F922" s="2" t="inlineStr">
        <is>
          <t>A-优先拨打</t>
        </is>
      </c>
      <c r="G922" s="2" t="inlineStr"/>
      <c r="H92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2" s="2" t="inlineStr"/>
      <c r="J922" s="2" t="inlineStr"/>
      <c r="K922" s="2" t="inlineStr"/>
      <c r="L922" s="2" t="inlineStr"/>
      <c r="M922" s="2" t="inlineStr"/>
    </row>
    <row r="923">
      <c r="A923" s="2" t="n">
        <v>922</v>
      </c>
      <c r="B923" s="2" t="inlineStr">
        <is>
          <t>上海畅行云仓物流信息科技有限公司</t>
        </is>
      </c>
      <c r="C923" s="2" t="inlineStr">
        <is>
          <t>顾**</t>
        </is>
      </c>
      <c r="D923" s="2" t="inlineStr">
        <is>
          <t>13681963577</t>
        </is>
      </c>
      <c r="E923" s="2" t="inlineStr">
        <is>
          <t>科技互联网</t>
        </is>
      </c>
      <c r="F923" s="2" t="inlineStr">
        <is>
          <t>A-优先拨打</t>
        </is>
      </c>
      <c r="G923" s="2" t="inlineStr"/>
      <c r="H92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3" s="2" t="inlineStr"/>
      <c r="J923" s="2" t="inlineStr"/>
      <c r="K923" s="2" t="inlineStr"/>
      <c r="L923" s="2" t="inlineStr"/>
      <c r="M923" s="2" t="inlineStr"/>
    </row>
    <row r="924">
      <c r="A924" s="2" t="n">
        <v>923</v>
      </c>
      <c r="B924" s="2" t="inlineStr">
        <is>
          <t>上海皓旻莱生物科技有限公司</t>
        </is>
      </c>
      <c r="C924" s="2" t="inlineStr">
        <is>
          <t>周**</t>
        </is>
      </c>
      <c r="D924" s="2" t="inlineStr">
        <is>
          <t>13764331583</t>
        </is>
      </c>
      <c r="E924" s="2" t="inlineStr">
        <is>
          <t>科技互联网</t>
        </is>
      </c>
      <c r="F924" s="2" t="inlineStr">
        <is>
          <t>A-优先拨打</t>
        </is>
      </c>
      <c r="G924" s="2" t="inlineStr"/>
      <c r="H92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4" s="2" t="inlineStr"/>
      <c r="J924" s="2" t="inlineStr"/>
      <c r="K924" s="2" t="inlineStr"/>
      <c r="L924" s="2" t="inlineStr"/>
      <c r="M924" s="2" t="inlineStr"/>
    </row>
    <row r="925">
      <c r="A925" s="2" t="n">
        <v>924</v>
      </c>
      <c r="B925" s="2" t="inlineStr">
        <is>
          <t>上海盼聚教育科技有限公司</t>
        </is>
      </c>
      <c r="C925" s="2" t="inlineStr">
        <is>
          <t>秦**</t>
        </is>
      </c>
      <c r="D925" s="2" t="inlineStr">
        <is>
          <t>18101816833</t>
        </is>
      </c>
      <c r="E925" s="2" t="inlineStr">
        <is>
          <t>科技互联网</t>
        </is>
      </c>
      <c r="F925" s="2" t="inlineStr">
        <is>
          <t>A-优先拨打</t>
        </is>
      </c>
      <c r="G925" s="2" t="inlineStr"/>
      <c r="H92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5" s="2" t="inlineStr"/>
      <c r="J925" s="2" t="inlineStr"/>
      <c r="K925" s="2" t="inlineStr"/>
      <c r="L925" s="2" t="inlineStr"/>
      <c r="M925" s="2" t="inlineStr"/>
    </row>
    <row r="926">
      <c r="A926" s="2" t="n">
        <v>925</v>
      </c>
      <c r="B926" s="2" t="inlineStr">
        <is>
          <t>上海睿到信息科技有限公司</t>
        </is>
      </c>
      <c r="C926" s="2" t="inlineStr">
        <is>
          <t>杨**</t>
        </is>
      </c>
      <c r="D926" s="2" t="inlineStr">
        <is>
          <t>18101897990</t>
        </is>
      </c>
      <c r="E926" s="2" t="inlineStr">
        <is>
          <t>科技互联网</t>
        </is>
      </c>
      <c r="F926" s="2" t="inlineStr">
        <is>
          <t>A-优先拨打</t>
        </is>
      </c>
      <c r="G926" s="2" t="inlineStr"/>
      <c r="H92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6" s="2" t="inlineStr"/>
      <c r="J926" s="2" t="inlineStr"/>
      <c r="K926" s="2" t="inlineStr"/>
      <c r="L926" s="2" t="inlineStr"/>
      <c r="M926" s="2" t="inlineStr"/>
    </row>
    <row r="927">
      <c r="A927" s="2" t="n">
        <v>926</v>
      </c>
      <c r="B927" s="2" t="inlineStr">
        <is>
          <t>上海碳芥新材料科技有限公司</t>
        </is>
      </c>
      <c r="C927" s="2" t="inlineStr">
        <is>
          <t>陈**</t>
        </is>
      </c>
      <c r="D927" s="2" t="inlineStr">
        <is>
          <t>18818233171</t>
        </is>
      </c>
      <c r="E927" s="2" t="inlineStr">
        <is>
          <t>科技互联网</t>
        </is>
      </c>
      <c r="F927" s="2" t="inlineStr">
        <is>
          <t>A-优先拨打</t>
        </is>
      </c>
      <c r="G927" s="2" t="inlineStr"/>
      <c r="H92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7" s="2" t="inlineStr"/>
      <c r="J927" s="2" t="inlineStr"/>
      <c r="K927" s="2" t="inlineStr"/>
      <c r="L927" s="2" t="inlineStr"/>
      <c r="M927" s="2" t="inlineStr"/>
    </row>
    <row r="928">
      <c r="A928" s="2" t="n">
        <v>927</v>
      </c>
      <c r="B928" s="2" t="inlineStr">
        <is>
          <t>上海社悦智能科技有限公司</t>
        </is>
      </c>
      <c r="C928" s="2" t="inlineStr">
        <is>
          <t>刘**</t>
        </is>
      </c>
      <c r="D928" s="2" t="inlineStr">
        <is>
          <t>13564553067</t>
        </is>
      </c>
      <c r="E928" s="2" t="inlineStr">
        <is>
          <t>科技互联网</t>
        </is>
      </c>
      <c r="F928" s="2" t="inlineStr">
        <is>
          <t>A-优先拨打</t>
        </is>
      </c>
      <c r="G928" s="2" t="inlineStr"/>
      <c r="H92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8" s="2" t="inlineStr"/>
      <c r="J928" s="2" t="inlineStr"/>
      <c r="K928" s="2" t="inlineStr"/>
      <c r="L928" s="2" t="inlineStr"/>
      <c r="M928" s="2" t="inlineStr"/>
    </row>
    <row r="929">
      <c r="A929" s="2" t="n">
        <v>928</v>
      </c>
      <c r="B929" s="2" t="inlineStr">
        <is>
          <t>上海福立来信息科技有限公司</t>
        </is>
      </c>
      <c r="C929" s="2" t="inlineStr">
        <is>
          <t>陈**</t>
        </is>
      </c>
      <c r="D929" s="2" t="inlineStr">
        <is>
          <t>18616870657</t>
        </is>
      </c>
      <c r="E929" s="2" t="inlineStr">
        <is>
          <t>科技互联网</t>
        </is>
      </c>
      <c r="F929" s="2" t="inlineStr">
        <is>
          <t>A-优先拨打</t>
        </is>
      </c>
      <c r="G929" s="2" t="inlineStr"/>
      <c r="H92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29" s="2" t="inlineStr"/>
      <c r="J929" s="2" t="inlineStr"/>
      <c r="K929" s="2" t="inlineStr"/>
      <c r="L929" s="2" t="inlineStr"/>
      <c r="M929" s="2" t="inlineStr"/>
    </row>
    <row r="930">
      <c r="A930" s="2" t="n">
        <v>929</v>
      </c>
      <c r="B930" s="2" t="inlineStr">
        <is>
          <t>上海禾艺芊科技有限公司</t>
        </is>
      </c>
      <c r="C930" s="2" t="inlineStr">
        <is>
          <t>何**</t>
        </is>
      </c>
      <c r="D930" s="2" t="inlineStr">
        <is>
          <t>18201821656</t>
        </is>
      </c>
      <c r="E930" s="2" t="inlineStr">
        <is>
          <t>科技互联网</t>
        </is>
      </c>
      <c r="F930" s="2" t="inlineStr">
        <is>
          <t>A-优先拨打</t>
        </is>
      </c>
      <c r="G930" s="2" t="inlineStr"/>
      <c r="H93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0" s="2" t="inlineStr"/>
      <c r="J930" s="2" t="inlineStr"/>
      <c r="K930" s="2" t="inlineStr"/>
      <c r="L930" s="2" t="inlineStr"/>
      <c r="M930" s="2" t="inlineStr"/>
    </row>
    <row r="931">
      <c r="A931" s="2" t="n">
        <v>930</v>
      </c>
      <c r="B931" s="2" t="inlineStr">
        <is>
          <t>上海秒通物流科技有限公司</t>
        </is>
      </c>
      <c r="C931" s="2" t="inlineStr">
        <is>
          <t>张**</t>
        </is>
      </c>
      <c r="D931" s="2" t="inlineStr">
        <is>
          <t>15800416153</t>
        </is>
      </c>
      <c r="E931" s="2" t="inlineStr">
        <is>
          <t>科技互联网</t>
        </is>
      </c>
      <c r="F931" s="2" t="inlineStr">
        <is>
          <t>A-优先拨打</t>
        </is>
      </c>
      <c r="G931" s="2" t="inlineStr"/>
      <c r="H93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1" s="2" t="inlineStr"/>
      <c r="J931" s="2" t="inlineStr"/>
      <c r="K931" s="2" t="inlineStr"/>
      <c r="L931" s="2" t="inlineStr"/>
      <c r="M931" s="2" t="inlineStr"/>
    </row>
    <row r="932">
      <c r="A932" s="2" t="n">
        <v>931</v>
      </c>
      <c r="B932" s="2" t="inlineStr">
        <is>
          <t>上海笃悠悠急吼吼传媒科技有限公司</t>
        </is>
      </c>
      <c r="C932" s="2" t="inlineStr">
        <is>
          <t>张**</t>
        </is>
      </c>
      <c r="D932" s="2" t="inlineStr">
        <is>
          <t>13585517804</t>
        </is>
      </c>
      <c r="E932" s="2" t="inlineStr">
        <is>
          <t>科技互联网</t>
        </is>
      </c>
      <c r="F932" s="2" t="inlineStr">
        <is>
          <t>A-优先拨打</t>
        </is>
      </c>
      <c r="G932" s="2" t="inlineStr"/>
      <c r="H93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2" s="2" t="inlineStr"/>
      <c r="J932" s="2" t="inlineStr"/>
      <c r="K932" s="2" t="inlineStr"/>
      <c r="L932" s="2" t="inlineStr"/>
      <c r="M932" s="2" t="inlineStr"/>
    </row>
    <row r="933">
      <c r="A933" s="2" t="n">
        <v>932</v>
      </c>
      <c r="B933" s="2" t="inlineStr">
        <is>
          <t>上海笠邺智能科技有限公司</t>
        </is>
      </c>
      <c r="C933" s="2" t="inlineStr">
        <is>
          <t>丁**</t>
        </is>
      </c>
      <c r="D933" s="2" t="inlineStr">
        <is>
          <t>18217012553</t>
        </is>
      </c>
      <c r="E933" s="2" t="inlineStr">
        <is>
          <t>科技互联网</t>
        </is>
      </c>
      <c r="F933" s="2" t="inlineStr">
        <is>
          <t>A-优先拨打</t>
        </is>
      </c>
      <c r="G933" s="2" t="inlineStr"/>
      <c r="H93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3" s="2" t="inlineStr"/>
      <c r="J933" s="2" t="inlineStr"/>
      <c r="K933" s="2" t="inlineStr"/>
      <c r="L933" s="2" t="inlineStr"/>
      <c r="M933" s="2" t="inlineStr"/>
    </row>
    <row r="934">
      <c r="A934" s="2" t="n">
        <v>933</v>
      </c>
      <c r="B934" s="2" t="inlineStr">
        <is>
          <t>上海紫眉科技有限公司</t>
        </is>
      </c>
      <c r="C934" s="2" t="inlineStr">
        <is>
          <t>傅**</t>
        </is>
      </c>
      <c r="D934" s="2" t="inlineStr">
        <is>
          <t>15900713778</t>
        </is>
      </c>
      <c r="E934" s="2" t="inlineStr">
        <is>
          <t>科技互联网</t>
        </is>
      </c>
      <c r="F934" s="2" t="inlineStr">
        <is>
          <t>A-优先拨打</t>
        </is>
      </c>
      <c r="G934" s="2" t="inlineStr"/>
      <c r="H93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4" s="2" t="inlineStr"/>
      <c r="J934" s="2" t="inlineStr"/>
      <c r="K934" s="2" t="inlineStr"/>
      <c r="L934" s="2" t="inlineStr"/>
      <c r="M934" s="2" t="inlineStr"/>
    </row>
    <row r="935">
      <c r="A935" s="2" t="n">
        <v>934</v>
      </c>
      <c r="B935" s="2" t="inlineStr">
        <is>
          <t>上海纳得生物科技有限公司</t>
        </is>
      </c>
      <c r="C935" s="2" t="inlineStr">
        <is>
          <t>俞**</t>
        </is>
      </c>
      <c r="D935" s="2" t="inlineStr">
        <is>
          <t>13774357429</t>
        </is>
      </c>
      <c r="E935" s="2" t="inlineStr">
        <is>
          <t>科技互联网</t>
        </is>
      </c>
      <c r="F935" s="2" t="inlineStr">
        <is>
          <t>A-优先拨打</t>
        </is>
      </c>
      <c r="G935" s="2" t="inlineStr"/>
      <c r="H93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5" s="2" t="inlineStr"/>
      <c r="J935" s="2" t="inlineStr"/>
      <c r="K935" s="2" t="inlineStr"/>
      <c r="L935" s="2" t="inlineStr"/>
      <c r="M935" s="2" t="inlineStr"/>
    </row>
    <row r="936">
      <c r="A936" s="2" t="n">
        <v>935</v>
      </c>
      <c r="B936" s="2" t="inlineStr">
        <is>
          <t>上海绍申荟生物科技合伙企业（有限合伙）</t>
        </is>
      </c>
      <c r="C936" s="2" t="inlineStr">
        <is>
          <t>张**</t>
        </is>
      </c>
      <c r="D936" s="2" t="inlineStr">
        <is>
          <t>13916389416</t>
        </is>
      </c>
      <c r="E936" s="2" t="inlineStr">
        <is>
          <t>科技互联网</t>
        </is>
      </c>
      <c r="F936" s="2" t="inlineStr">
        <is>
          <t>A-优先拨打</t>
        </is>
      </c>
      <c r="G936" s="2" t="inlineStr"/>
      <c r="H93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6" s="2" t="inlineStr"/>
      <c r="J936" s="2" t="inlineStr"/>
      <c r="K936" s="2" t="inlineStr"/>
      <c r="L936" s="2" t="inlineStr"/>
      <c r="M936" s="2" t="inlineStr"/>
    </row>
    <row r="937">
      <c r="A937" s="2" t="n">
        <v>936</v>
      </c>
      <c r="B937" s="2" t="inlineStr">
        <is>
          <t>上海维图瑞电子科技有限公司</t>
        </is>
      </c>
      <c r="C937" s="2" t="inlineStr">
        <is>
          <t>吴**</t>
        </is>
      </c>
      <c r="D937" s="2" t="inlineStr">
        <is>
          <t>18321985506</t>
        </is>
      </c>
      <c r="E937" s="2" t="inlineStr">
        <is>
          <t>科技互联网</t>
        </is>
      </c>
      <c r="F937" s="2" t="inlineStr">
        <is>
          <t>A-优先拨打</t>
        </is>
      </c>
      <c r="G937" s="2" t="inlineStr"/>
      <c r="H93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7" s="2" t="inlineStr"/>
      <c r="J937" s="2" t="inlineStr"/>
      <c r="K937" s="2" t="inlineStr"/>
      <c r="L937" s="2" t="inlineStr"/>
      <c r="M937" s="2" t="inlineStr"/>
    </row>
    <row r="938">
      <c r="A938" s="2" t="n">
        <v>937</v>
      </c>
      <c r="B938" s="2" t="inlineStr">
        <is>
          <t>上海绿循净环境科技有限公司</t>
        </is>
      </c>
      <c r="C938" s="2" t="inlineStr">
        <is>
          <t>胥**</t>
        </is>
      </c>
      <c r="D938" s="2" t="inlineStr">
        <is>
          <t>15601870021</t>
        </is>
      </c>
      <c r="E938" s="2" t="inlineStr">
        <is>
          <t>科技互联网</t>
        </is>
      </c>
      <c r="F938" s="2" t="inlineStr">
        <is>
          <t>A-优先拨打</t>
        </is>
      </c>
      <c r="G938" s="2" t="inlineStr"/>
      <c r="H93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8" s="2" t="inlineStr"/>
      <c r="J938" s="2" t="inlineStr"/>
      <c r="K938" s="2" t="inlineStr"/>
      <c r="L938" s="2" t="inlineStr"/>
      <c r="M938" s="2" t="inlineStr"/>
    </row>
    <row r="939">
      <c r="A939" s="2" t="n">
        <v>938</v>
      </c>
      <c r="B939" s="2" t="inlineStr">
        <is>
          <t>上海翎初医疗科技有限公司</t>
        </is>
      </c>
      <c r="C939" s="2" t="inlineStr">
        <is>
          <t>赵**</t>
        </is>
      </c>
      <c r="D939" s="2" t="inlineStr">
        <is>
          <t>13564920769</t>
        </is>
      </c>
      <c r="E939" s="2" t="inlineStr">
        <is>
          <t>科技互联网</t>
        </is>
      </c>
      <c r="F939" s="2" t="inlineStr">
        <is>
          <t>A-优先拨打</t>
        </is>
      </c>
      <c r="G939" s="2" t="inlineStr"/>
      <c r="H93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39" s="2" t="inlineStr"/>
      <c r="J939" s="2" t="inlineStr"/>
      <c r="K939" s="2" t="inlineStr"/>
      <c r="L939" s="2" t="inlineStr"/>
      <c r="M939" s="2" t="inlineStr"/>
    </row>
    <row r="940">
      <c r="A940" s="2" t="n">
        <v>939</v>
      </c>
      <c r="B940" s="2" t="inlineStr">
        <is>
          <t>上海考必径教育科技有限公司</t>
        </is>
      </c>
      <c r="C940" s="2" t="inlineStr">
        <is>
          <t>张**</t>
        </is>
      </c>
      <c r="D940" s="2" t="inlineStr">
        <is>
          <t>18916100814</t>
        </is>
      </c>
      <c r="E940" s="2" t="inlineStr">
        <is>
          <t>科技互联网</t>
        </is>
      </c>
      <c r="F940" s="2" t="inlineStr">
        <is>
          <t>A-优先拨打</t>
        </is>
      </c>
      <c r="G940" s="2" t="inlineStr"/>
      <c r="H94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0" s="2" t="inlineStr"/>
      <c r="J940" s="2" t="inlineStr"/>
      <c r="K940" s="2" t="inlineStr"/>
      <c r="L940" s="2" t="inlineStr"/>
      <c r="M940" s="2" t="inlineStr"/>
    </row>
    <row r="941">
      <c r="A941" s="2" t="n">
        <v>940</v>
      </c>
      <c r="B941" s="2" t="inlineStr">
        <is>
          <t>上海耕耀信息科技有限公司</t>
        </is>
      </c>
      <c r="C941" s="2" t="inlineStr">
        <is>
          <t>王**</t>
        </is>
      </c>
      <c r="D941" s="2" t="inlineStr">
        <is>
          <t>13331877250</t>
        </is>
      </c>
      <c r="E941" s="2" t="inlineStr">
        <is>
          <t>科技互联网</t>
        </is>
      </c>
      <c r="F941" s="2" t="inlineStr">
        <is>
          <t>A-优先拨打</t>
        </is>
      </c>
      <c r="G941" s="2" t="inlineStr">
        <is>
          <t>同公司多联系人</t>
        </is>
      </c>
      <c r="H94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1" s="2" t="inlineStr"/>
      <c r="J941" s="2" t="inlineStr"/>
      <c r="K941" s="2" t="inlineStr"/>
      <c r="L941" s="2" t="inlineStr"/>
      <c r="M941" s="2" t="inlineStr"/>
    </row>
    <row r="942">
      <c r="A942" s="2" t="n">
        <v>941</v>
      </c>
      <c r="B942" s="2" t="inlineStr">
        <is>
          <t>上海耕耀信息科技有限公司</t>
        </is>
      </c>
      <c r="C942" s="2" t="inlineStr">
        <is>
          <t>高**(疑似关联联系方式)</t>
        </is>
      </c>
      <c r="D942" s="2" t="inlineStr">
        <is>
          <t>13701907826</t>
        </is>
      </c>
      <c r="E942" s="2" t="inlineStr">
        <is>
          <t>科技互联网</t>
        </is>
      </c>
      <c r="F942" s="2" t="inlineStr">
        <is>
          <t>A-优先拨打</t>
        </is>
      </c>
      <c r="G942" s="2" t="inlineStr">
        <is>
          <t>同公司多联系人</t>
        </is>
      </c>
      <c r="H94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2" s="2" t="inlineStr"/>
      <c r="J942" s="2" t="inlineStr"/>
      <c r="K942" s="2" t="inlineStr"/>
      <c r="L942" s="2" t="inlineStr"/>
      <c r="M942" s="2" t="inlineStr"/>
    </row>
    <row r="943">
      <c r="A943" s="2" t="n">
        <v>942</v>
      </c>
      <c r="B943" s="2" t="inlineStr">
        <is>
          <t>上海聚娑科技服务有限公司</t>
        </is>
      </c>
      <c r="C943" s="2" t="inlineStr">
        <is>
          <t>黄**</t>
        </is>
      </c>
      <c r="D943" s="2" t="inlineStr">
        <is>
          <t>13816835708</t>
        </is>
      </c>
      <c r="E943" s="2" t="inlineStr">
        <is>
          <t>科技互联网</t>
        </is>
      </c>
      <c r="F943" s="2" t="inlineStr">
        <is>
          <t>A-优先拨打</t>
        </is>
      </c>
      <c r="G943" s="2" t="inlineStr"/>
      <c r="H94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3" s="2" t="inlineStr"/>
      <c r="J943" s="2" t="inlineStr"/>
      <c r="K943" s="2" t="inlineStr"/>
      <c r="L943" s="2" t="inlineStr"/>
      <c r="M943" s="2" t="inlineStr"/>
    </row>
    <row r="944">
      <c r="A944" s="2" t="n">
        <v>943</v>
      </c>
      <c r="B944" s="2" t="inlineStr">
        <is>
          <t>上海育沃科技有限公司</t>
        </is>
      </c>
      <c r="C944" s="2" t="inlineStr">
        <is>
          <t>陈**</t>
        </is>
      </c>
      <c r="D944" s="2" t="inlineStr">
        <is>
          <t>13636606077</t>
        </is>
      </c>
      <c r="E944" s="2" t="inlineStr">
        <is>
          <t>科技互联网</t>
        </is>
      </c>
      <c r="F944" s="2" t="inlineStr">
        <is>
          <t>A-优先拨打</t>
        </is>
      </c>
      <c r="G944" s="2" t="inlineStr"/>
      <c r="H94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4" s="2" t="inlineStr"/>
      <c r="J944" s="2" t="inlineStr"/>
      <c r="K944" s="2" t="inlineStr"/>
      <c r="L944" s="2" t="inlineStr"/>
      <c r="M944" s="2" t="inlineStr"/>
    </row>
    <row r="945">
      <c r="A945" s="2" t="n">
        <v>944</v>
      </c>
      <c r="B945" s="2" t="inlineStr">
        <is>
          <t>上海能耀物丰科技有限公司</t>
        </is>
      </c>
      <c r="C945" s="2" t="inlineStr">
        <is>
          <t>张**</t>
        </is>
      </c>
      <c r="D945" s="2" t="inlineStr">
        <is>
          <t>18017718078</t>
        </is>
      </c>
      <c r="E945" s="2" t="inlineStr">
        <is>
          <t>科技互联网</t>
        </is>
      </c>
      <c r="F945" s="2" t="inlineStr">
        <is>
          <t>A-优先拨打</t>
        </is>
      </c>
      <c r="G945" s="2" t="inlineStr"/>
      <c r="H94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5" s="2" t="inlineStr"/>
      <c r="J945" s="2" t="inlineStr"/>
      <c r="K945" s="2" t="inlineStr"/>
      <c r="L945" s="2" t="inlineStr"/>
      <c r="M945" s="2" t="inlineStr"/>
    </row>
    <row r="946">
      <c r="A946" s="2" t="n">
        <v>945</v>
      </c>
      <c r="B946" s="2" t="inlineStr">
        <is>
          <t>上海致行和一医疗科技有限公司</t>
        </is>
      </c>
      <c r="C946" s="2" t="inlineStr">
        <is>
          <t>肖**</t>
        </is>
      </c>
      <c r="D946" s="2" t="inlineStr">
        <is>
          <t>13621862374</t>
        </is>
      </c>
      <c r="E946" s="2" t="inlineStr">
        <is>
          <t>科技互联网</t>
        </is>
      </c>
      <c r="F946" s="2" t="inlineStr">
        <is>
          <t>A-优先拨打</t>
        </is>
      </c>
      <c r="G946" s="2" t="inlineStr"/>
      <c r="H94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6" s="2" t="inlineStr"/>
      <c r="J946" s="2" t="inlineStr"/>
      <c r="K946" s="2" t="inlineStr"/>
      <c r="L946" s="2" t="inlineStr"/>
      <c r="M946" s="2" t="inlineStr"/>
    </row>
    <row r="947">
      <c r="A947" s="2" t="n">
        <v>946</v>
      </c>
      <c r="B947" s="2" t="inlineStr">
        <is>
          <t>上海良合禾科技有限公司</t>
        </is>
      </c>
      <c r="C947" s="2" t="inlineStr">
        <is>
          <t>阚**</t>
        </is>
      </c>
      <c r="D947" s="2" t="inlineStr">
        <is>
          <t>13817420975</t>
        </is>
      </c>
      <c r="E947" s="2" t="inlineStr">
        <is>
          <t>科技互联网</t>
        </is>
      </c>
      <c r="F947" s="2" t="inlineStr">
        <is>
          <t>A-优先拨打</t>
        </is>
      </c>
      <c r="G947" s="2" t="inlineStr"/>
      <c r="H94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7" s="2" t="inlineStr"/>
      <c r="J947" s="2" t="inlineStr"/>
      <c r="K947" s="2" t="inlineStr"/>
      <c r="L947" s="2" t="inlineStr"/>
      <c r="M947" s="2" t="inlineStr"/>
    </row>
    <row r="948">
      <c r="A948" s="2" t="n">
        <v>947</v>
      </c>
      <c r="B948" s="2" t="inlineStr">
        <is>
          <t>上海艾培健医疗科技有限公司</t>
        </is>
      </c>
      <c r="C948" s="2" t="inlineStr">
        <is>
          <t>吴**</t>
        </is>
      </c>
      <c r="D948" s="2" t="inlineStr">
        <is>
          <t>13166395665</t>
        </is>
      </c>
      <c r="E948" s="2" t="inlineStr">
        <is>
          <t>科技互联网</t>
        </is>
      </c>
      <c r="F948" s="2" t="inlineStr">
        <is>
          <t>A-优先拨打</t>
        </is>
      </c>
      <c r="G948" s="2" t="inlineStr"/>
      <c r="H94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8" s="2" t="inlineStr"/>
      <c r="J948" s="2" t="inlineStr"/>
      <c r="K948" s="2" t="inlineStr"/>
      <c r="L948" s="2" t="inlineStr"/>
      <c r="M948" s="2" t="inlineStr"/>
    </row>
    <row r="949">
      <c r="A949" s="2" t="n">
        <v>948</v>
      </c>
      <c r="B949" s="2" t="inlineStr">
        <is>
          <t>上海艾斯齐科技有限公司</t>
        </is>
      </c>
      <c r="C949" s="2" t="inlineStr">
        <is>
          <t>沈**</t>
        </is>
      </c>
      <c r="D949" s="2" t="inlineStr">
        <is>
          <t>13801992917</t>
        </is>
      </c>
      <c r="E949" s="2" t="inlineStr">
        <is>
          <t>科技互联网</t>
        </is>
      </c>
      <c r="F949" s="2" t="inlineStr">
        <is>
          <t>A-优先拨打</t>
        </is>
      </c>
      <c r="G949" s="2" t="inlineStr"/>
      <c r="H94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49" s="2" t="inlineStr"/>
      <c r="J949" s="2" t="inlineStr"/>
      <c r="K949" s="2" t="inlineStr"/>
      <c r="L949" s="2" t="inlineStr"/>
      <c r="M949" s="2" t="inlineStr"/>
    </row>
    <row r="950">
      <c r="A950" s="2" t="n">
        <v>949</v>
      </c>
      <c r="B950" s="2" t="inlineStr">
        <is>
          <t>上海芮茂化工科技有限公司</t>
        </is>
      </c>
      <c r="C950" s="2" t="inlineStr">
        <is>
          <t>刘**</t>
        </is>
      </c>
      <c r="D950" s="2" t="inlineStr">
        <is>
          <t>19953129676</t>
        </is>
      </c>
      <c r="E950" s="2" t="inlineStr">
        <is>
          <t>科技互联网</t>
        </is>
      </c>
      <c r="F950" s="2" t="inlineStr">
        <is>
          <t>A-优先拨打</t>
        </is>
      </c>
      <c r="G950" s="2" t="inlineStr"/>
      <c r="H95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0" s="2" t="inlineStr"/>
      <c r="J950" s="2" t="inlineStr"/>
      <c r="K950" s="2" t="inlineStr"/>
      <c r="L950" s="2" t="inlineStr"/>
      <c r="M950" s="2" t="inlineStr"/>
    </row>
    <row r="951">
      <c r="A951" s="2" t="n">
        <v>950</v>
      </c>
      <c r="B951" s="2" t="inlineStr">
        <is>
          <t>上海芯宠域科技服务有限公司</t>
        </is>
      </c>
      <c r="C951" s="2" t="inlineStr">
        <is>
          <t>高**</t>
        </is>
      </c>
      <c r="D951" s="2" t="inlineStr">
        <is>
          <t>13918277257</t>
        </is>
      </c>
      <c r="E951" s="2" t="inlineStr">
        <is>
          <t>科技互联网</t>
        </is>
      </c>
      <c r="F951" s="2" t="inlineStr">
        <is>
          <t>A-优先拨打</t>
        </is>
      </c>
      <c r="G951" s="2" t="inlineStr"/>
      <c r="H95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1" s="2" t="inlineStr"/>
      <c r="J951" s="2" t="inlineStr"/>
      <c r="K951" s="2" t="inlineStr"/>
      <c r="L951" s="2" t="inlineStr"/>
      <c r="M951" s="2" t="inlineStr"/>
    </row>
    <row r="952">
      <c r="A952" s="2" t="n">
        <v>951</v>
      </c>
      <c r="B952" s="2" t="inlineStr">
        <is>
          <t>上海英非特科技发展有限公司</t>
        </is>
      </c>
      <c r="C952" s="2" t="inlineStr">
        <is>
          <t>张**</t>
        </is>
      </c>
      <c r="D952" s="2" t="inlineStr">
        <is>
          <t>13816829970</t>
        </is>
      </c>
      <c r="E952" s="2" t="inlineStr">
        <is>
          <t>科技互联网</t>
        </is>
      </c>
      <c r="F952" s="2" t="inlineStr">
        <is>
          <t>A-优先拨打</t>
        </is>
      </c>
      <c r="G952" s="2" t="inlineStr"/>
      <c r="H95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2" s="2" t="inlineStr"/>
      <c r="J952" s="2" t="inlineStr"/>
      <c r="K952" s="2" t="inlineStr"/>
      <c r="L952" s="2" t="inlineStr"/>
      <c r="M952" s="2" t="inlineStr"/>
    </row>
    <row r="953">
      <c r="A953" s="2" t="n">
        <v>952</v>
      </c>
      <c r="B953" s="2" t="inlineStr">
        <is>
          <t>上海莱辙机器人科技有限公司</t>
        </is>
      </c>
      <c r="C953" s="2" t="inlineStr">
        <is>
          <t>赵**</t>
        </is>
      </c>
      <c r="D953" s="2" t="inlineStr">
        <is>
          <t>15203331888</t>
        </is>
      </c>
      <c r="E953" s="2" t="inlineStr">
        <is>
          <t>科技互联网</t>
        </is>
      </c>
      <c r="F953" s="2" t="inlineStr">
        <is>
          <t>A-优先拨打</t>
        </is>
      </c>
      <c r="G953" s="2" t="inlineStr"/>
      <c r="H95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3" s="2" t="inlineStr"/>
      <c r="J953" s="2" t="inlineStr"/>
      <c r="K953" s="2" t="inlineStr"/>
      <c r="L953" s="2" t="inlineStr"/>
      <c r="M953" s="2" t="inlineStr"/>
    </row>
    <row r="954">
      <c r="A954" s="2" t="n">
        <v>953</v>
      </c>
      <c r="B954" s="2" t="inlineStr">
        <is>
          <t>上海菩媞香纱科技有限公司</t>
        </is>
      </c>
      <c r="C954" s="2" t="inlineStr">
        <is>
          <t>王**</t>
        </is>
      </c>
      <c r="D954" s="2" t="inlineStr">
        <is>
          <t>18088236335</t>
        </is>
      </c>
      <c r="E954" s="2" t="inlineStr">
        <is>
          <t>科技互联网</t>
        </is>
      </c>
      <c r="F954" s="2" t="inlineStr">
        <is>
          <t>A-优先拨打</t>
        </is>
      </c>
      <c r="G954" s="2" t="inlineStr"/>
      <c r="H95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4" s="2" t="inlineStr"/>
      <c r="J954" s="2" t="inlineStr"/>
      <c r="K954" s="2" t="inlineStr"/>
      <c r="L954" s="2" t="inlineStr"/>
      <c r="M954" s="2" t="inlineStr"/>
    </row>
    <row r="955">
      <c r="A955" s="2" t="n">
        <v>954</v>
      </c>
      <c r="B955" s="2" t="inlineStr">
        <is>
          <t>上海薄责教育科技有限公司</t>
        </is>
      </c>
      <c r="C955" s="2" t="inlineStr">
        <is>
          <t>董**</t>
        </is>
      </c>
      <c r="D955" s="2" t="inlineStr">
        <is>
          <t>13391386807</t>
        </is>
      </c>
      <c r="E955" s="2" t="inlineStr">
        <is>
          <t>科技互联网</t>
        </is>
      </c>
      <c r="F955" s="2" t="inlineStr">
        <is>
          <t>A-优先拨打</t>
        </is>
      </c>
      <c r="G955" s="2" t="inlineStr"/>
      <c r="H95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5" s="2" t="inlineStr"/>
      <c r="J955" s="2" t="inlineStr"/>
      <c r="K955" s="2" t="inlineStr"/>
      <c r="L955" s="2" t="inlineStr"/>
      <c r="M955" s="2" t="inlineStr"/>
    </row>
    <row r="956">
      <c r="A956" s="2" t="n">
        <v>955</v>
      </c>
      <c r="B956" s="2" t="inlineStr">
        <is>
          <t>上海薪万供应链科技有限公司</t>
        </is>
      </c>
      <c r="C956" s="2" t="inlineStr">
        <is>
          <t>陈**</t>
        </is>
      </c>
      <c r="D956" s="2" t="inlineStr">
        <is>
          <t>13365237268</t>
        </is>
      </c>
      <c r="E956" s="2" t="inlineStr">
        <is>
          <t>科技互联网</t>
        </is>
      </c>
      <c r="F956" s="2" t="inlineStr">
        <is>
          <t>A-优先拨打</t>
        </is>
      </c>
      <c r="G956" s="2" t="inlineStr"/>
      <c r="H95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6" s="2" t="inlineStr"/>
      <c r="J956" s="2" t="inlineStr"/>
      <c r="K956" s="2" t="inlineStr"/>
      <c r="L956" s="2" t="inlineStr"/>
      <c r="M956" s="2" t="inlineStr"/>
    </row>
    <row r="957">
      <c r="A957" s="2" t="n">
        <v>956</v>
      </c>
      <c r="B957" s="2" t="inlineStr">
        <is>
          <t>上海蘧之家教育科技有限公司</t>
        </is>
      </c>
      <c r="C957" s="2" t="inlineStr">
        <is>
          <t>陈**</t>
        </is>
      </c>
      <c r="D957" s="2" t="inlineStr">
        <is>
          <t>13611771288</t>
        </is>
      </c>
      <c r="E957" s="2" t="inlineStr">
        <is>
          <t>科技互联网</t>
        </is>
      </c>
      <c r="F957" s="2" t="inlineStr">
        <is>
          <t>A-优先拨打</t>
        </is>
      </c>
      <c r="G957" s="2" t="inlineStr">
        <is>
          <t>同公司多联系人</t>
        </is>
      </c>
      <c r="H95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7" s="2" t="inlineStr"/>
      <c r="J957" s="2" t="inlineStr"/>
      <c r="K957" s="2" t="inlineStr"/>
      <c r="L957" s="2" t="inlineStr"/>
      <c r="M957" s="2" t="inlineStr"/>
    </row>
    <row r="958">
      <c r="A958" s="2" t="n">
        <v>957</v>
      </c>
      <c r="B958" s="2" t="inlineStr">
        <is>
          <t>上海蘧之家教育科技有限公司</t>
        </is>
      </c>
      <c r="C958" s="2" t="inlineStr">
        <is>
          <t>杨旗政(疑似关联联系方式)</t>
        </is>
      </c>
      <c r="D958" s="2" t="inlineStr">
        <is>
          <t>13701763138</t>
        </is>
      </c>
      <c r="E958" s="2" t="inlineStr">
        <is>
          <t>科技互联网</t>
        </is>
      </c>
      <c r="F958" s="2" t="inlineStr">
        <is>
          <t>A-优先拨打</t>
        </is>
      </c>
      <c r="G958" s="2" t="inlineStr">
        <is>
          <t>同公司多联系人</t>
        </is>
      </c>
      <c r="H95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8" s="2" t="inlineStr"/>
      <c r="J958" s="2" t="inlineStr"/>
      <c r="K958" s="2" t="inlineStr"/>
      <c r="L958" s="2" t="inlineStr"/>
      <c r="M958" s="2" t="inlineStr"/>
    </row>
    <row r="959">
      <c r="A959" s="2" t="n">
        <v>958</v>
      </c>
      <c r="B959" s="2" t="inlineStr">
        <is>
          <t>上海蘧之家教育科技有限公司</t>
        </is>
      </c>
      <c r="C959" s="2" t="inlineStr">
        <is>
          <t>杨旗政(疑似关联联系方式)</t>
        </is>
      </c>
      <c r="D959" s="2" t="inlineStr">
        <is>
          <t>13002152805</t>
        </is>
      </c>
      <c r="E959" s="2" t="inlineStr">
        <is>
          <t>科技互联网</t>
        </is>
      </c>
      <c r="F959" s="2" t="inlineStr">
        <is>
          <t>A-优先拨打</t>
        </is>
      </c>
      <c r="G959" s="2" t="inlineStr">
        <is>
          <t>同公司多联系人</t>
        </is>
      </c>
      <c r="H95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59" s="2" t="inlineStr"/>
      <c r="J959" s="2" t="inlineStr"/>
      <c r="K959" s="2" t="inlineStr"/>
      <c r="L959" s="2" t="inlineStr"/>
      <c r="M959" s="2" t="inlineStr"/>
    </row>
    <row r="960">
      <c r="A960" s="2" t="n">
        <v>959</v>
      </c>
      <c r="B960" s="2" t="inlineStr">
        <is>
          <t>上海蜂名科技有限公司</t>
        </is>
      </c>
      <c r="C960" s="2" t="inlineStr">
        <is>
          <t>王**(疑似关联联系方式)</t>
        </is>
      </c>
      <c r="D960" s="2" t="inlineStr">
        <is>
          <t>13126978367</t>
        </is>
      </c>
      <c r="E960" s="2" t="inlineStr">
        <is>
          <t>科技互联网</t>
        </is>
      </c>
      <c r="F960" s="2" t="inlineStr">
        <is>
          <t>A-优先拨打</t>
        </is>
      </c>
      <c r="G960" s="2" t="inlineStr">
        <is>
          <t>同公司多联系人</t>
        </is>
      </c>
      <c r="H96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0" s="2" t="inlineStr"/>
      <c r="J960" s="2" t="inlineStr"/>
      <c r="K960" s="2" t="inlineStr"/>
      <c r="L960" s="2" t="inlineStr"/>
      <c r="M960" s="2" t="inlineStr"/>
    </row>
    <row r="961">
      <c r="A961" s="2" t="n">
        <v>960</v>
      </c>
      <c r="B961" s="2" t="inlineStr">
        <is>
          <t>上海蜂名科技有限公司</t>
        </is>
      </c>
      <c r="C961" s="2" t="inlineStr">
        <is>
          <t>王**(疑似关联联系方式)</t>
        </is>
      </c>
      <c r="D961" s="2" t="inlineStr">
        <is>
          <t>13716708690</t>
        </is>
      </c>
      <c r="E961" s="2" t="inlineStr">
        <is>
          <t>科技互联网</t>
        </is>
      </c>
      <c r="F961" s="2" t="inlineStr">
        <is>
          <t>A-优先拨打</t>
        </is>
      </c>
      <c r="G961" s="2" t="inlineStr">
        <is>
          <t>同公司多联系人</t>
        </is>
      </c>
      <c r="H96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1" s="2" t="inlineStr"/>
      <c r="J961" s="2" t="inlineStr"/>
      <c r="K961" s="2" t="inlineStr"/>
      <c r="L961" s="2" t="inlineStr"/>
      <c r="M961" s="2" t="inlineStr"/>
    </row>
    <row r="962">
      <c r="A962" s="2" t="n">
        <v>961</v>
      </c>
      <c r="B962" s="2" t="inlineStr">
        <is>
          <t>上海融泰叶脉网络信息科技有限公司</t>
        </is>
      </c>
      <c r="C962" s="2" t="inlineStr">
        <is>
          <t>阙**</t>
        </is>
      </c>
      <c r="D962" s="2" t="inlineStr">
        <is>
          <t>15201996356</t>
        </is>
      </c>
      <c r="E962" s="2" t="inlineStr">
        <is>
          <t>科技互联网</t>
        </is>
      </c>
      <c r="F962" s="2" t="inlineStr">
        <is>
          <t>A-优先拨打</t>
        </is>
      </c>
      <c r="G962" s="2" t="inlineStr"/>
      <c r="H96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2" s="2" t="inlineStr"/>
      <c r="J962" s="2" t="inlineStr"/>
      <c r="K962" s="2" t="inlineStr"/>
      <c r="L962" s="2" t="inlineStr"/>
      <c r="M962" s="2" t="inlineStr"/>
    </row>
    <row r="963">
      <c r="A963" s="2" t="n">
        <v>962</v>
      </c>
      <c r="B963" s="2" t="inlineStr">
        <is>
          <t>上海行知启创科技有限公司</t>
        </is>
      </c>
      <c r="C963" s="2" t="inlineStr">
        <is>
          <t>孙**</t>
        </is>
      </c>
      <c r="D963" s="2" t="inlineStr">
        <is>
          <t>15000159031</t>
        </is>
      </c>
      <c r="E963" s="2" t="inlineStr">
        <is>
          <t>科技互联网</t>
        </is>
      </c>
      <c r="F963" s="2" t="inlineStr">
        <is>
          <t>A-优先拨打</t>
        </is>
      </c>
      <c r="G963" s="2" t="inlineStr"/>
      <c r="H96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3" s="2" t="inlineStr"/>
      <c r="J963" s="2" t="inlineStr"/>
      <c r="K963" s="2" t="inlineStr"/>
      <c r="L963" s="2" t="inlineStr"/>
      <c r="M963" s="2" t="inlineStr"/>
    </row>
    <row r="964">
      <c r="A964" s="2" t="n">
        <v>963</v>
      </c>
      <c r="B964" s="2" t="inlineStr">
        <is>
          <t>上海衲德网络科技有限公司</t>
        </is>
      </c>
      <c r="C964" s="2" t="inlineStr">
        <is>
          <t>俞**</t>
        </is>
      </c>
      <c r="D964" s="2" t="inlineStr">
        <is>
          <t>13901614737</t>
        </is>
      </c>
      <c r="E964" s="2" t="inlineStr">
        <is>
          <t>科技互联网</t>
        </is>
      </c>
      <c r="F964" s="2" t="inlineStr">
        <is>
          <t>A-优先拨打</t>
        </is>
      </c>
      <c r="G964" s="2" t="inlineStr">
        <is>
          <t>同公司多联系人</t>
        </is>
      </c>
      <c r="H96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4" s="2" t="inlineStr"/>
      <c r="J964" s="2" t="inlineStr"/>
      <c r="K964" s="2" t="inlineStr"/>
      <c r="L964" s="2" t="inlineStr"/>
      <c r="M964" s="2" t="inlineStr"/>
    </row>
    <row r="965">
      <c r="A965" s="2" t="n">
        <v>964</v>
      </c>
      <c r="B965" s="2" t="inlineStr">
        <is>
          <t>上海衲德网络科技有限公司</t>
        </is>
      </c>
      <c r="C965" s="2" t="inlineStr">
        <is>
          <t>李镜明(疑似关联联系方式)</t>
        </is>
      </c>
      <c r="D965" s="2" t="inlineStr">
        <is>
          <t>13052009971</t>
        </is>
      </c>
      <c r="E965" s="2" t="inlineStr">
        <is>
          <t>科技互联网</t>
        </is>
      </c>
      <c r="F965" s="2" t="inlineStr">
        <is>
          <t>A-优先拨打</t>
        </is>
      </c>
      <c r="G965" s="2" t="inlineStr">
        <is>
          <t>同公司多联系人</t>
        </is>
      </c>
      <c r="H96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5" s="2" t="inlineStr"/>
      <c r="J965" s="2" t="inlineStr"/>
      <c r="K965" s="2" t="inlineStr"/>
      <c r="L965" s="2" t="inlineStr"/>
      <c r="M965" s="2" t="inlineStr"/>
    </row>
    <row r="966">
      <c r="A966" s="2" t="n">
        <v>965</v>
      </c>
      <c r="B966" s="2" t="inlineStr">
        <is>
          <t>上海装到网络科技有限公司</t>
        </is>
      </c>
      <c r="C966" s="2" t="inlineStr">
        <is>
          <t>史**</t>
        </is>
      </c>
      <c r="D966" s="2" t="inlineStr">
        <is>
          <t>15901860361</t>
        </is>
      </c>
      <c r="E966" s="2" t="inlineStr">
        <is>
          <t>科技互联网</t>
        </is>
      </c>
      <c r="F966" s="2" t="inlineStr">
        <is>
          <t>A-优先拨打</t>
        </is>
      </c>
      <c r="G966" s="2" t="inlineStr"/>
      <c r="H96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6" s="2" t="inlineStr"/>
      <c r="J966" s="2" t="inlineStr"/>
      <c r="K966" s="2" t="inlineStr"/>
      <c r="L966" s="2" t="inlineStr"/>
      <c r="M966" s="2" t="inlineStr"/>
    </row>
    <row r="967">
      <c r="A967" s="2" t="n">
        <v>966</v>
      </c>
      <c r="B967" s="2" t="inlineStr">
        <is>
          <t>上海裕瓴科技有限公司</t>
        </is>
      </c>
      <c r="C967" s="2" t="inlineStr">
        <is>
          <t>吴**</t>
        </is>
      </c>
      <c r="D967" s="2" t="inlineStr">
        <is>
          <t>18201889981</t>
        </is>
      </c>
      <c r="E967" s="2" t="inlineStr">
        <is>
          <t>科技互联网</t>
        </is>
      </c>
      <c r="F967" s="2" t="inlineStr">
        <is>
          <t>A-优先拨打</t>
        </is>
      </c>
      <c r="G967" s="2" t="inlineStr"/>
      <c r="H96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7" s="2" t="inlineStr"/>
      <c r="J967" s="2" t="inlineStr"/>
      <c r="K967" s="2" t="inlineStr"/>
      <c r="L967" s="2" t="inlineStr"/>
      <c r="M967" s="2" t="inlineStr"/>
    </row>
    <row r="968">
      <c r="A968" s="2" t="n">
        <v>967</v>
      </c>
      <c r="B968" s="2" t="inlineStr">
        <is>
          <t>上海西民云网络科技有限公司</t>
        </is>
      </c>
      <c r="C968" s="2" t="inlineStr">
        <is>
          <t>崔**</t>
        </is>
      </c>
      <c r="D968" s="2" t="inlineStr">
        <is>
          <t>13917184934</t>
        </is>
      </c>
      <c r="E968" s="2" t="inlineStr">
        <is>
          <t>科技互联网</t>
        </is>
      </c>
      <c r="F968" s="2" t="inlineStr">
        <is>
          <t>A-优先拨打</t>
        </is>
      </c>
      <c r="G968" s="2" t="inlineStr">
        <is>
          <t>号码重复</t>
        </is>
      </c>
      <c r="H96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8" s="2" t="inlineStr"/>
      <c r="J968" s="2" t="inlineStr"/>
      <c r="K968" s="2" t="inlineStr"/>
      <c r="L968" s="2" t="inlineStr"/>
      <c r="M968" s="2" t="inlineStr"/>
    </row>
    <row r="969">
      <c r="A969" s="2" t="n">
        <v>968</v>
      </c>
      <c r="B969" s="2" t="inlineStr">
        <is>
          <t>上海诗雅韵教育科技有限公司</t>
        </is>
      </c>
      <c r="C969" s="2" t="inlineStr">
        <is>
          <t>魏**</t>
        </is>
      </c>
      <c r="D969" s="2" t="inlineStr">
        <is>
          <t>18221378636</t>
        </is>
      </c>
      <c r="E969" s="2" t="inlineStr">
        <is>
          <t>科技互联网</t>
        </is>
      </c>
      <c r="F969" s="2" t="inlineStr">
        <is>
          <t>A-优先拨打</t>
        </is>
      </c>
      <c r="G969" s="2" t="inlineStr"/>
      <c r="H96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69" s="2" t="inlineStr"/>
      <c r="J969" s="2" t="inlineStr"/>
      <c r="K969" s="2" t="inlineStr"/>
      <c r="L969" s="2" t="inlineStr"/>
      <c r="M969" s="2" t="inlineStr"/>
    </row>
    <row r="970">
      <c r="A970" s="2" t="n">
        <v>969</v>
      </c>
      <c r="B970" s="2" t="inlineStr">
        <is>
          <t>上海诚泰仁然医疗科技发展有限公司</t>
        </is>
      </c>
      <c r="C970" s="2" t="inlineStr">
        <is>
          <t>嵇**</t>
        </is>
      </c>
      <c r="D970" s="2" t="inlineStr">
        <is>
          <t>15021226929</t>
        </is>
      </c>
      <c r="E970" s="2" t="inlineStr">
        <is>
          <t>科技互联网</t>
        </is>
      </c>
      <c r="F970" s="2" t="inlineStr">
        <is>
          <t>A-优先拨打</t>
        </is>
      </c>
      <c r="G970" s="2" t="inlineStr"/>
      <c r="H97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0" s="2" t="inlineStr"/>
      <c r="J970" s="2" t="inlineStr"/>
      <c r="K970" s="2" t="inlineStr"/>
      <c r="L970" s="2" t="inlineStr"/>
      <c r="M970" s="2" t="inlineStr"/>
    </row>
    <row r="971">
      <c r="A971" s="2" t="n">
        <v>970</v>
      </c>
      <c r="B971" s="2" t="inlineStr">
        <is>
          <t>上海语介科技有限公司</t>
        </is>
      </c>
      <c r="C971" s="2" t="inlineStr">
        <is>
          <t>任**</t>
        </is>
      </c>
      <c r="D971" s="2" t="inlineStr">
        <is>
          <t>15214360946</t>
        </is>
      </c>
      <c r="E971" s="2" t="inlineStr">
        <is>
          <t>科技互联网</t>
        </is>
      </c>
      <c r="F971" s="2" t="inlineStr">
        <is>
          <t>A-优先拨打</t>
        </is>
      </c>
      <c r="G971" s="2" t="inlineStr"/>
      <c r="H97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1" s="2" t="inlineStr"/>
      <c r="J971" s="2" t="inlineStr"/>
      <c r="K971" s="2" t="inlineStr"/>
      <c r="L971" s="2" t="inlineStr"/>
      <c r="M971" s="2" t="inlineStr"/>
    </row>
    <row r="972">
      <c r="A972" s="2" t="n">
        <v>971</v>
      </c>
      <c r="B972" s="2" t="inlineStr">
        <is>
          <t>上海诺思琪科技有限公司</t>
        </is>
      </c>
      <c r="C972" s="2" t="inlineStr">
        <is>
          <t>于**</t>
        </is>
      </c>
      <c r="D972" s="2" t="inlineStr">
        <is>
          <t>18621306608</t>
        </is>
      </c>
      <c r="E972" s="2" t="inlineStr">
        <is>
          <t>科技互联网</t>
        </is>
      </c>
      <c r="F972" s="2" t="inlineStr">
        <is>
          <t>A-优先拨打</t>
        </is>
      </c>
      <c r="G972" s="2" t="inlineStr"/>
      <c r="H97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2" s="2" t="inlineStr"/>
      <c r="J972" s="2" t="inlineStr"/>
      <c r="K972" s="2" t="inlineStr"/>
      <c r="L972" s="2" t="inlineStr"/>
      <c r="M972" s="2" t="inlineStr"/>
    </row>
    <row r="973">
      <c r="A973" s="2" t="n">
        <v>972</v>
      </c>
      <c r="B973" s="2" t="inlineStr">
        <is>
          <t>上海豆生网络科技有限公司</t>
        </is>
      </c>
      <c r="C973" s="2" t="inlineStr">
        <is>
          <t>唐**</t>
        </is>
      </c>
      <c r="D973" s="2" t="inlineStr">
        <is>
          <t>13482018850</t>
        </is>
      </c>
      <c r="E973" s="2" t="inlineStr">
        <is>
          <t>科技互联网</t>
        </is>
      </c>
      <c r="F973" s="2" t="inlineStr">
        <is>
          <t>A-优先拨打</t>
        </is>
      </c>
      <c r="G973" s="2" t="inlineStr"/>
      <c r="H97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3" s="2" t="inlineStr"/>
      <c r="J973" s="2" t="inlineStr"/>
      <c r="K973" s="2" t="inlineStr"/>
      <c r="L973" s="2" t="inlineStr"/>
      <c r="M973" s="2" t="inlineStr"/>
    </row>
    <row r="974">
      <c r="A974" s="2" t="n">
        <v>973</v>
      </c>
      <c r="B974" s="2" t="inlineStr">
        <is>
          <t>上海象清皓理科技有限公司</t>
        </is>
      </c>
      <c r="C974" s="2" t="inlineStr">
        <is>
          <t>漆**</t>
        </is>
      </c>
      <c r="D974" s="2" t="inlineStr">
        <is>
          <t>13601768914</t>
        </is>
      </c>
      <c r="E974" s="2" t="inlineStr">
        <is>
          <t>科技互联网</t>
        </is>
      </c>
      <c r="F974" s="2" t="inlineStr">
        <is>
          <t>A-优先拨打</t>
        </is>
      </c>
      <c r="G974" s="2" t="inlineStr"/>
      <c r="H97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4" s="2" t="inlineStr"/>
      <c r="J974" s="2" t="inlineStr"/>
      <c r="K974" s="2" t="inlineStr"/>
      <c r="L974" s="2" t="inlineStr"/>
      <c r="M974" s="2" t="inlineStr"/>
    </row>
    <row r="975">
      <c r="A975" s="2" t="n">
        <v>974</v>
      </c>
      <c r="B975" s="2" t="inlineStr">
        <is>
          <t>上海贝铭诺电子科技有限公司</t>
        </is>
      </c>
      <c r="C975" s="2" t="inlineStr">
        <is>
          <t>丁**</t>
        </is>
      </c>
      <c r="D975" s="2" t="inlineStr">
        <is>
          <t>15221131355</t>
        </is>
      </c>
      <c r="E975" s="2" t="inlineStr">
        <is>
          <t>科技互联网</t>
        </is>
      </c>
      <c r="F975" s="2" t="inlineStr">
        <is>
          <t>A-优先拨打</t>
        </is>
      </c>
      <c r="G975" s="2" t="inlineStr"/>
      <c r="H97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5" s="2" t="inlineStr"/>
      <c r="J975" s="2" t="inlineStr"/>
      <c r="K975" s="2" t="inlineStr"/>
      <c r="L975" s="2" t="inlineStr"/>
      <c r="M975" s="2" t="inlineStr"/>
    </row>
    <row r="976">
      <c r="A976" s="2" t="n">
        <v>975</v>
      </c>
      <c r="B976" s="2" t="inlineStr">
        <is>
          <t>上海贰斯时科技有限公司</t>
        </is>
      </c>
      <c r="C976" s="2" t="inlineStr">
        <is>
          <t>赵**</t>
        </is>
      </c>
      <c r="D976" s="2" t="inlineStr">
        <is>
          <t>18616220017</t>
        </is>
      </c>
      <c r="E976" s="2" t="inlineStr">
        <is>
          <t>科技互联网</t>
        </is>
      </c>
      <c r="F976" s="2" t="inlineStr">
        <is>
          <t>A-优先拨打</t>
        </is>
      </c>
      <c r="G976" s="2" t="inlineStr"/>
      <c r="H97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6" s="2" t="inlineStr"/>
      <c r="J976" s="2" t="inlineStr"/>
      <c r="K976" s="2" t="inlineStr"/>
      <c r="L976" s="2" t="inlineStr"/>
      <c r="M976" s="2" t="inlineStr"/>
    </row>
    <row r="977">
      <c r="A977" s="2" t="n">
        <v>976</v>
      </c>
      <c r="B977" s="2" t="inlineStr">
        <is>
          <t>上海贰陆捌智能科技有限公司</t>
        </is>
      </c>
      <c r="C977" s="2" t="inlineStr">
        <is>
          <t>王**</t>
        </is>
      </c>
      <c r="D977" s="2" t="inlineStr">
        <is>
          <t>13917490011</t>
        </is>
      </c>
      <c r="E977" s="2" t="inlineStr">
        <is>
          <t>科技互联网</t>
        </is>
      </c>
      <c r="F977" s="2" t="inlineStr">
        <is>
          <t>A-优先拨打</t>
        </is>
      </c>
      <c r="G977" s="2" t="inlineStr"/>
      <c r="H97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7" s="2" t="inlineStr"/>
      <c r="J977" s="2" t="inlineStr"/>
      <c r="K977" s="2" t="inlineStr"/>
      <c r="L977" s="2" t="inlineStr"/>
      <c r="M977" s="2" t="inlineStr"/>
    </row>
    <row r="978">
      <c r="A978" s="2" t="n">
        <v>977</v>
      </c>
      <c r="B978" s="2" t="inlineStr">
        <is>
          <t>上海赋督文化科技有限公司</t>
        </is>
      </c>
      <c r="C978" s="2" t="inlineStr">
        <is>
          <t>韩**</t>
        </is>
      </c>
      <c r="D978" s="2" t="inlineStr">
        <is>
          <t>13917868961</t>
        </is>
      </c>
      <c r="E978" s="2" t="inlineStr">
        <is>
          <t>科技互联网</t>
        </is>
      </c>
      <c r="F978" s="2" t="inlineStr">
        <is>
          <t>A-优先拨打</t>
        </is>
      </c>
      <c r="G978" s="2" t="inlineStr">
        <is>
          <t>同公司多联系人</t>
        </is>
      </c>
      <c r="H97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8" s="2" t="inlineStr"/>
      <c r="J978" s="2" t="inlineStr"/>
      <c r="K978" s="2" t="inlineStr"/>
      <c r="L978" s="2" t="inlineStr"/>
      <c r="M978" s="2" t="inlineStr"/>
    </row>
    <row r="979">
      <c r="A979" s="2" t="n">
        <v>978</v>
      </c>
      <c r="B979" s="2" t="inlineStr">
        <is>
          <t>上海赋督文化科技有限公司</t>
        </is>
      </c>
      <c r="C979" s="2" t="inlineStr">
        <is>
          <t>邹**(疑似关联联系方式)</t>
        </is>
      </c>
      <c r="D979" s="2" t="inlineStr">
        <is>
          <t>18698110619</t>
        </is>
      </c>
      <c r="E979" s="2" t="inlineStr">
        <is>
          <t>科技互联网</t>
        </is>
      </c>
      <c r="F979" s="2" t="inlineStr">
        <is>
          <t>A-优先拨打</t>
        </is>
      </c>
      <c r="G979" s="2" t="inlineStr">
        <is>
          <t>同公司多联系人</t>
        </is>
      </c>
      <c r="H97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79" s="2" t="inlineStr"/>
      <c r="J979" s="2" t="inlineStr"/>
      <c r="K979" s="2" t="inlineStr"/>
      <c r="L979" s="2" t="inlineStr"/>
      <c r="M979" s="2" t="inlineStr"/>
    </row>
    <row r="980">
      <c r="A980" s="2" t="n">
        <v>979</v>
      </c>
      <c r="B980" s="2" t="inlineStr">
        <is>
          <t>上海赋督文化科技有限公司</t>
        </is>
      </c>
      <c r="C980" s="2" t="inlineStr">
        <is>
          <t>邹**(疑似关联联系方式)</t>
        </is>
      </c>
      <c r="D980" s="2" t="inlineStr">
        <is>
          <t>13810968691</t>
        </is>
      </c>
      <c r="E980" s="2" t="inlineStr">
        <is>
          <t>科技互联网</t>
        </is>
      </c>
      <c r="F980" s="2" t="inlineStr">
        <is>
          <t>A-优先拨打</t>
        </is>
      </c>
      <c r="G980" s="2" t="inlineStr">
        <is>
          <t>同公司多联系人</t>
        </is>
      </c>
      <c r="H98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0" s="2" t="inlineStr"/>
      <c r="J980" s="2" t="inlineStr"/>
      <c r="K980" s="2" t="inlineStr"/>
      <c r="L980" s="2" t="inlineStr"/>
      <c r="M980" s="2" t="inlineStr"/>
    </row>
    <row r="981">
      <c r="A981" s="2" t="n">
        <v>980</v>
      </c>
      <c r="B981" s="2" t="inlineStr">
        <is>
          <t>上海达叶亿诚教育科技有限公司</t>
        </is>
      </c>
      <c r="C981" s="2" t="inlineStr">
        <is>
          <t>方**</t>
        </is>
      </c>
      <c r="D981" s="2" t="inlineStr">
        <is>
          <t>15821193236</t>
        </is>
      </c>
      <c r="E981" s="2" t="inlineStr">
        <is>
          <t>科技互联网</t>
        </is>
      </c>
      <c r="F981" s="2" t="inlineStr">
        <is>
          <t>A-优先拨打</t>
        </is>
      </c>
      <c r="G981" s="2" t="inlineStr">
        <is>
          <t>同公司多联系人</t>
        </is>
      </c>
      <c r="H98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1" s="2" t="inlineStr"/>
      <c r="J981" s="2" t="inlineStr"/>
      <c r="K981" s="2" t="inlineStr"/>
      <c r="L981" s="2" t="inlineStr"/>
      <c r="M981" s="2" t="inlineStr"/>
    </row>
    <row r="982">
      <c r="A982" s="2" t="n">
        <v>981</v>
      </c>
      <c r="B982" s="2" t="inlineStr">
        <is>
          <t>上海达叶亿诚教育科技有限公司</t>
        </is>
      </c>
      <c r="C982" s="2" t="inlineStr">
        <is>
          <t>方建伟先生(疑似关联联系方式)</t>
        </is>
      </c>
      <c r="D982" s="2" t="inlineStr">
        <is>
          <t>18788811591</t>
        </is>
      </c>
      <c r="E982" s="2" t="inlineStr">
        <is>
          <t>科技互联网</t>
        </is>
      </c>
      <c r="F982" s="2" t="inlineStr">
        <is>
          <t>A-优先拨打</t>
        </is>
      </c>
      <c r="G982" s="2" t="inlineStr">
        <is>
          <t>同公司多联系人</t>
        </is>
      </c>
      <c r="H98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2" s="2" t="inlineStr"/>
      <c r="J982" s="2" t="inlineStr"/>
      <c r="K982" s="2" t="inlineStr"/>
      <c r="L982" s="2" t="inlineStr"/>
      <c r="M982" s="2" t="inlineStr"/>
    </row>
    <row r="983">
      <c r="A983" s="2" t="n">
        <v>982</v>
      </c>
      <c r="B983" s="2" t="inlineStr">
        <is>
          <t>上海迅感智能科技有限公司</t>
        </is>
      </c>
      <c r="C983" s="2" t="inlineStr">
        <is>
          <t>储**</t>
        </is>
      </c>
      <c r="D983" s="2" t="inlineStr">
        <is>
          <t>13651868655</t>
        </is>
      </c>
      <c r="E983" s="2" t="inlineStr">
        <is>
          <t>科技互联网</t>
        </is>
      </c>
      <c r="F983" s="2" t="inlineStr">
        <is>
          <t>A-优先拨打</t>
        </is>
      </c>
      <c r="G983" s="2" t="inlineStr"/>
      <c r="H98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3" s="2" t="inlineStr"/>
      <c r="J983" s="2" t="inlineStr"/>
      <c r="K983" s="2" t="inlineStr"/>
      <c r="L983" s="2" t="inlineStr"/>
      <c r="M983" s="2" t="inlineStr"/>
    </row>
    <row r="984">
      <c r="A984" s="2" t="n">
        <v>983</v>
      </c>
      <c r="B984" s="2" t="inlineStr">
        <is>
          <t>上海迎福通环保科技有限公司</t>
        </is>
      </c>
      <c r="C984" s="2" t="inlineStr">
        <is>
          <t>张**</t>
        </is>
      </c>
      <c r="D984" s="2" t="inlineStr">
        <is>
          <t>18601697042</t>
        </is>
      </c>
      <c r="E984" s="2" t="inlineStr">
        <is>
          <t>科技互联网</t>
        </is>
      </c>
      <c r="F984" s="2" t="inlineStr">
        <is>
          <t>A-优先拨打</t>
        </is>
      </c>
      <c r="G984" s="2" t="inlineStr"/>
      <c r="H98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4" s="2" t="inlineStr"/>
      <c r="J984" s="2" t="inlineStr"/>
      <c r="K984" s="2" t="inlineStr"/>
      <c r="L984" s="2" t="inlineStr"/>
      <c r="M984" s="2" t="inlineStr"/>
    </row>
    <row r="985">
      <c r="A985" s="2" t="n">
        <v>984</v>
      </c>
      <c r="B985" s="2" t="inlineStr">
        <is>
          <t>上海近悦源来信息技术有限公司</t>
        </is>
      </c>
      <c r="C985" s="2" t="inlineStr">
        <is>
          <t>冯**</t>
        </is>
      </c>
      <c r="D985" s="2" t="inlineStr">
        <is>
          <t>18602109857</t>
        </is>
      </c>
      <c r="E985" s="2" t="inlineStr">
        <is>
          <t>科技互联网</t>
        </is>
      </c>
      <c r="F985" s="2" t="inlineStr">
        <is>
          <t>A-优先拨打</t>
        </is>
      </c>
      <c r="G985" s="2" t="inlineStr"/>
      <c r="H98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5" s="2" t="inlineStr"/>
      <c r="J985" s="2" t="inlineStr"/>
      <c r="K985" s="2" t="inlineStr"/>
      <c r="L985" s="2" t="inlineStr"/>
      <c r="M985" s="2" t="inlineStr"/>
    </row>
    <row r="986">
      <c r="A986" s="2" t="n">
        <v>985</v>
      </c>
      <c r="B986" s="2" t="inlineStr">
        <is>
          <t>上海递翌科技有限公司</t>
        </is>
      </c>
      <c r="C986" s="2" t="inlineStr">
        <is>
          <t>龚**</t>
        </is>
      </c>
      <c r="D986" s="2" t="inlineStr">
        <is>
          <t>13651829910</t>
        </is>
      </c>
      <c r="E986" s="2" t="inlineStr">
        <is>
          <t>科技互联网</t>
        </is>
      </c>
      <c r="F986" s="2" t="inlineStr">
        <is>
          <t>A-优先拨打</t>
        </is>
      </c>
      <c r="G986" s="2" t="inlineStr"/>
      <c r="H98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6" s="2" t="inlineStr"/>
      <c r="J986" s="2" t="inlineStr"/>
      <c r="K986" s="2" t="inlineStr"/>
      <c r="L986" s="2" t="inlineStr"/>
      <c r="M986" s="2" t="inlineStr"/>
    </row>
    <row r="987">
      <c r="A987" s="2" t="n">
        <v>986</v>
      </c>
      <c r="B987" s="2" t="inlineStr">
        <is>
          <t>上海速娱信息技术有限公司</t>
        </is>
      </c>
      <c r="C987" s="2" t="inlineStr">
        <is>
          <t>董**</t>
        </is>
      </c>
      <c r="D987" s="2" t="inlineStr">
        <is>
          <t>13585669269</t>
        </is>
      </c>
      <c r="E987" s="2" t="inlineStr">
        <is>
          <t>科技互联网</t>
        </is>
      </c>
      <c r="F987" s="2" t="inlineStr">
        <is>
          <t>A-优先拨打</t>
        </is>
      </c>
      <c r="G987" s="2" t="inlineStr"/>
      <c r="H98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7" s="2" t="inlineStr"/>
      <c r="J987" s="2" t="inlineStr"/>
      <c r="K987" s="2" t="inlineStr"/>
      <c r="L987" s="2" t="inlineStr"/>
      <c r="M987" s="2" t="inlineStr"/>
    </row>
    <row r="988">
      <c r="A988" s="2" t="n">
        <v>987</v>
      </c>
      <c r="B988" s="2" t="inlineStr">
        <is>
          <t>上海速鼎瑞城医疗科技有限公司</t>
        </is>
      </c>
      <c r="C988" s="2" t="inlineStr">
        <is>
          <t>黄**</t>
        </is>
      </c>
      <c r="D988" s="2" t="inlineStr">
        <is>
          <t>15001903250</t>
        </is>
      </c>
      <c r="E988" s="2" t="inlineStr">
        <is>
          <t>科技互联网</t>
        </is>
      </c>
      <c r="F988" s="2" t="inlineStr">
        <is>
          <t>A-优先拨打</t>
        </is>
      </c>
      <c r="G988" s="2" t="inlineStr"/>
      <c r="H98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8" s="2" t="inlineStr"/>
      <c r="J988" s="2" t="inlineStr"/>
      <c r="K988" s="2" t="inlineStr"/>
      <c r="L988" s="2" t="inlineStr"/>
      <c r="M988" s="2" t="inlineStr"/>
    </row>
    <row r="989">
      <c r="A989" s="2" t="n">
        <v>988</v>
      </c>
      <c r="B989" s="2" t="inlineStr">
        <is>
          <t>上海道动科技有限公司</t>
        </is>
      </c>
      <c r="C989" s="2" t="inlineStr">
        <is>
          <t>张**</t>
        </is>
      </c>
      <c r="D989" s="2" t="inlineStr">
        <is>
          <t>13701976292</t>
        </is>
      </c>
      <c r="E989" s="2" t="inlineStr">
        <is>
          <t>科技互联网</t>
        </is>
      </c>
      <c r="F989" s="2" t="inlineStr">
        <is>
          <t>A-优先拨打</t>
        </is>
      </c>
      <c r="G989" s="2" t="inlineStr"/>
      <c r="H98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89" s="2" t="inlineStr"/>
      <c r="J989" s="2" t="inlineStr"/>
      <c r="K989" s="2" t="inlineStr"/>
      <c r="L989" s="2" t="inlineStr"/>
      <c r="M989" s="2" t="inlineStr"/>
    </row>
    <row r="990">
      <c r="A990" s="2" t="n">
        <v>989</v>
      </c>
      <c r="B990" s="2" t="inlineStr">
        <is>
          <t>上海醒来铺生物科技有限公司</t>
        </is>
      </c>
      <c r="C990" s="2" t="inlineStr">
        <is>
          <t>张**</t>
        </is>
      </c>
      <c r="D990" s="2" t="inlineStr">
        <is>
          <t>15801780404</t>
        </is>
      </c>
      <c r="E990" s="2" t="inlineStr">
        <is>
          <t>科技互联网</t>
        </is>
      </c>
      <c r="F990" s="2" t="inlineStr">
        <is>
          <t>A-优先拨打</t>
        </is>
      </c>
      <c r="G990" s="2" t="inlineStr">
        <is>
          <t>同公司多联系人</t>
        </is>
      </c>
      <c r="H99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0" s="2" t="inlineStr"/>
      <c r="J990" s="2" t="inlineStr"/>
      <c r="K990" s="2" t="inlineStr"/>
      <c r="L990" s="2" t="inlineStr"/>
      <c r="M990" s="2" t="inlineStr"/>
    </row>
    <row r="991">
      <c r="A991" s="2" t="n">
        <v>990</v>
      </c>
      <c r="B991" s="2" t="inlineStr">
        <is>
          <t>上海醒来铺生物科技有限公司</t>
        </is>
      </c>
      <c r="C991" s="2" t="inlineStr">
        <is>
          <t>倪晨杰(疑似关联联系方式)</t>
        </is>
      </c>
      <c r="D991" s="2" t="inlineStr">
        <is>
          <t>13901814012</t>
        </is>
      </c>
      <c r="E991" s="2" t="inlineStr">
        <is>
          <t>科技互联网</t>
        </is>
      </c>
      <c r="F991" s="2" t="inlineStr">
        <is>
          <t>A-优先拨打</t>
        </is>
      </c>
      <c r="G991" s="2" t="inlineStr">
        <is>
          <t>同公司多联系人</t>
        </is>
      </c>
      <c r="H99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1" s="2" t="inlineStr"/>
      <c r="J991" s="2" t="inlineStr"/>
      <c r="K991" s="2" t="inlineStr"/>
      <c r="L991" s="2" t="inlineStr"/>
      <c r="M991" s="2" t="inlineStr"/>
    </row>
    <row r="992">
      <c r="A992" s="2" t="n">
        <v>991</v>
      </c>
      <c r="B992" s="2" t="inlineStr">
        <is>
          <t>上海金即信息科技有限公司</t>
        </is>
      </c>
      <c r="C992" s="2" t="inlineStr">
        <is>
          <t>张**</t>
        </is>
      </c>
      <c r="D992" s="2" t="inlineStr">
        <is>
          <t>18260045888</t>
        </is>
      </c>
      <c r="E992" s="2" t="inlineStr">
        <is>
          <t>科技互联网</t>
        </is>
      </c>
      <c r="F992" s="2" t="inlineStr">
        <is>
          <t>A-优先拨打</t>
        </is>
      </c>
      <c r="G992" s="2" t="inlineStr">
        <is>
          <t>同公司多联系人</t>
        </is>
      </c>
      <c r="H99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2" s="2" t="inlineStr"/>
      <c r="J992" s="2" t="inlineStr"/>
      <c r="K992" s="2" t="inlineStr"/>
      <c r="L992" s="2" t="inlineStr"/>
      <c r="M992" s="2" t="inlineStr"/>
    </row>
    <row r="993">
      <c r="A993" s="2" t="n">
        <v>992</v>
      </c>
      <c r="B993" s="2" t="inlineStr">
        <is>
          <t>上海金即信息科技有限公司</t>
        </is>
      </c>
      <c r="C993" s="2" t="inlineStr">
        <is>
          <t>张辉先生经理(疑似关联联系方式)</t>
        </is>
      </c>
      <c r="D993" s="2" t="inlineStr">
        <is>
          <t>13951339000</t>
        </is>
      </c>
      <c r="E993" s="2" t="inlineStr">
        <is>
          <t>科技互联网</t>
        </is>
      </c>
      <c r="F993" s="2" t="inlineStr">
        <is>
          <t>A-优先拨打</t>
        </is>
      </c>
      <c r="G993" s="2" t="inlineStr">
        <is>
          <t>同公司多联系人</t>
        </is>
      </c>
      <c r="H99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3" s="2" t="inlineStr"/>
      <c r="J993" s="2" t="inlineStr"/>
      <c r="K993" s="2" t="inlineStr"/>
      <c r="L993" s="2" t="inlineStr"/>
      <c r="M993" s="2" t="inlineStr"/>
    </row>
    <row r="994">
      <c r="A994" s="2" t="n">
        <v>993</v>
      </c>
      <c r="B994" s="2" t="inlineStr">
        <is>
          <t>上海金即信息科技有限公司</t>
        </is>
      </c>
      <c r="C994" s="2" t="inlineStr">
        <is>
          <t>安日洙(疑似关联联系方式)</t>
        </is>
      </c>
      <c r="D994" s="2" t="inlineStr">
        <is>
          <t>13012855691</t>
        </is>
      </c>
      <c r="E994" s="2" t="inlineStr">
        <is>
          <t>科技互联网</t>
        </is>
      </c>
      <c r="F994" s="2" t="inlineStr">
        <is>
          <t>A-优先拨打</t>
        </is>
      </c>
      <c r="G994" s="2" t="inlineStr">
        <is>
          <t>同公司多联系人</t>
        </is>
      </c>
      <c r="H99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4" s="2" t="inlineStr"/>
      <c r="J994" s="2" t="inlineStr"/>
      <c r="K994" s="2" t="inlineStr"/>
      <c r="L994" s="2" t="inlineStr"/>
      <c r="M994" s="2" t="inlineStr"/>
    </row>
    <row r="995">
      <c r="A995" s="2" t="n">
        <v>994</v>
      </c>
      <c r="B995" s="2" t="inlineStr">
        <is>
          <t>上海金即信息科技有限公司</t>
        </is>
      </c>
      <c r="C995" s="2" t="inlineStr">
        <is>
          <t>安日洙(疑似关联联系方式)</t>
        </is>
      </c>
      <c r="D995" s="2" t="inlineStr">
        <is>
          <t>13052215899</t>
        </is>
      </c>
      <c r="E995" s="2" t="inlineStr">
        <is>
          <t>科技互联网</t>
        </is>
      </c>
      <c r="F995" s="2" t="inlineStr">
        <is>
          <t>A-优先拨打</t>
        </is>
      </c>
      <c r="G995" s="2" t="inlineStr">
        <is>
          <t>同公司多联系人</t>
        </is>
      </c>
      <c r="H99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5" s="2" t="inlineStr"/>
      <c r="J995" s="2" t="inlineStr"/>
      <c r="K995" s="2" t="inlineStr"/>
      <c r="L995" s="2" t="inlineStr"/>
      <c r="M995" s="2" t="inlineStr"/>
    </row>
    <row r="996">
      <c r="A996" s="2" t="n">
        <v>995</v>
      </c>
      <c r="B996" s="2" t="inlineStr">
        <is>
          <t>上海金即信息科技有限公司</t>
        </is>
      </c>
      <c r="C996" s="2" t="inlineStr">
        <is>
          <t>安日洙(疑似关联联系方式)</t>
        </is>
      </c>
      <c r="D996" s="2" t="inlineStr">
        <is>
          <t>13761022081</t>
        </is>
      </c>
      <c r="E996" s="2" t="inlineStr">
        <is>
          <t>科技互联网</t>
        </is>
      </c>
      <c r="F996" s="2" t="inlineStr">
        <is>
          <t>A-优先拨打</t>
        </is>
      </c>
      <c r="G996" s="2" t="inlineStr">
        <is>
          <t>同公司多联系人</t>
        </is>
      </c>
      <c r="H99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6" s="2" t="inlineStr"/>
      <c r="J996" s="2" t="inlineStr"/>
      <c r="K996" s="2" t="inlineStr"/>
      <c r="L996" s="2" t="inlineStr"/>
      <c r="M996" s="2" t="inlineStr"/>
    </row>
    <row r="997">
      <c r="A997" s="2" t="n">
        <v>996</v>
      </c>
      <c r="B997" s="2" t="inlineStr">
        <is>
          <t>上海鑫之铖新能源科技有限公司</t>
        </is>
      </c>
      <c r="C997" s="2" t="inlineStr">
        <is>
          <t>朱**</t>
        </is>
      </c>
      <c r="D997" s="2" t="inlineStr">
        <is>
          <t>13817243572</t>
        </is>
      </c>
      <c r="E997" s="2" t="inlineStr">
        <is>
          <t>科技互联网</t>
        </is>
      </c>
      <c r="F997" s="2" t="inlineStr">
        <is>
          <t>A-优先拨打</t>
        </is>
      </c>
      <c r="G997" s="2" t="inlineStr"/>
      <c r="H99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7" s="2" t="inlineStr"/>
      <c r="J997" s="2" t="inlineStr"/>
      <c r="K997" s="2" t="inlineStr"/>
      <c r="L997" s="2" t="inlineStr"/>
      <c r="M997" s="2" t="inlineStr"/>
    </row>
    <row r="998">
      <c r="A998" s="2" t="n">
        <v>997</v>
      </c>
      <c r="B998" s="2" t="inlineStr">
        <is>
          <t>上海鑫唯佳科技发展有限公司</t>
        </is>
      </c>
      <c r="C998" s="2" t="inlineStr">
        <is>
          <t>杨**</t>
        </is>
      </c>
      <c r="D998" s="2" t="inlineStr">
        <is>
          <t>13636325673</t>
        </is>
      </c>
      <c r="E998" s="2" t="inlineStr">
        <is>
          <t>科技互联网</t>
        </is>
      </c>
      <c r="F998" s="2" t="inlineStr">
        <is>
          <t>A-优先拨打</t>
        </is>
      </c>
      <c r="G998" s="2" t="inlineStr"/>
      <c r="H99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8" s="2" t="inlineStr"/>
      <c r="J998" s="2" t="inlineStr"/>
      <c r="K998" s="2" t="inlineStr"/>
      <c r="L998" s="2" t="inlineStr"/>
      <c r="M998" s="2" t="inlineStr"/>
    </row>
    <row r="999">
      <c r="A999" s="2" t="n">
        <v>998</v>
      </c>
      <c r="B999" s="2" t="inlineStr">
        <is>
          <t>上海鑫孛科技有限公司</t>
        </is>
      </c>
      <c r="C999" s="2" t="inlineStr">
        <is>
          <t>陈**</t>
        </is>
      </c>
      <c r="D999" s="2" t="inlineStr">
        <is>
          <t>13564418445</t>
        </is>
      </c>
      <c r="E999" s="2" t="inlineStr">
        <is>
          <t>科技互联网</t>
        </is>
      </c>
      <c r="F999" s="2" t="inlineStr">
        <is>
          <t>A-优先拨打</t>
        </is>
      </c>
      <c r="G999" s="2" t="inlineStr"/>
      <c r="H99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999" s="2" t="inlineStr"/>
      <c r="J999" s="2" t="inlineStr"/>
      <c r="K999" s="2" t="inlineStr"/>
      <c r="L999" s="2" t="inlineStr"/>
      <c r="M999" s="2" t="inlineStr"/>
    </row>
    <row r="1000">
      <c r="A1000" s="2" t="n">
        <v>999</v>
      </c>
      <c r="B1000" s="2" t="inlineStr">
        <is>
          <t>上海鑫昱诚科技有限公司</t>
        </is>
      </c>
      <c r="C1000" s="2" t="inlineStr">
        <is>
          <t>陈**</t>
        </is>
      </c>
      <c r="D1000" s="2" t="inlineStr">
        <is>
          <t>17702188236</t>
        </is>
      </c>
      <c r="E1000" s="2" t="inlineStr">
        <is>
          <t>科技互联网</t>
        </is>
      </c>
      <c r="F1000" s="2" t="inlineStr">
        <is>
          <t>A-优先拨打</t>
        </is>
      </c>
      <c r="G1000" s="2" t="inlineStr"/>
      <c r="H100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0" s="2" t="inlineStr"/>
      <c r="J1000" s="2" t="inlineStr"/>
      <c r="K1000" s="2" t="inlineStr"/>
      <c r="L1000" s="2" t="inlineStr"/>
      <c r="M1000" s="2" t="inlineStr"/>
    </row>
    <row r="1001">
      <c r="A1001" s="2" t="n">
        <v>1000</v>
      </c>
      <c r="B1001" s="2" t="inlineStr">
        <is>
          <t>上海鑫辰威电子科技有限公司</t>
        </is>
      </c>
      <c r="C1001" s="2" t="inlineStr">
        <is>
          <t>金**</t>
        </is>
      </c>
      <c r="D1001" s="2" t="inlineStr">
        <is>
          <t>15900585558</t>
        </is>
      </c>
      <c r="E1001" s="2" t="inlineStr">
        <is>
          <t>科技互联网</t>
        </is>
      </c>
      <c r="F1001" s="2" t="inlineStr">
        <is>
          <t>A-优先拨打</t>
        </is>
      </c>
      <c r="G1001" s="2" t="inlineStr">
        <is>
          <t>同公司多联系人</t>
        </is>
      </c>
      <c r="H100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1" s="2" t="inlineStr"/>
      <c r="J1001" s="2" t="inlineStr"/>
      <c r="K1001" s="2" t="inlineStr"/>
      <c r="L1001" s="2" t="inlineStr"/>
      <c r="M1001" s="2" t="inlineStr"/>
    </row>
    <row r="1002">
      <c r="A1002" s="2" t="n">
        <v>1001</v>
      </c>
      <c r="B1002" s="2" t="inlineStr">
        <is>
          <t>上海鑫辰威电子科技有限公司</t>
        </is>
      </c>
      <c r="C1002" s="2" t="inlineStr">
        <is>
          <t>崔**(疑似关联联系方式)</t>
        </is>
      </c>
      <c r="D1002" s="2" t="inlineStr">
        <is>
          <t>13524012296</t>
        </is>
      </c>
      <c r="E1002" s="2" t="inlineStr">
        <is>
          <t>科技互联网</t>
        </is>
      </c>
      <c r="F1002" s="2" t="inlineStr">
        <is>
          <t>A-优先拨打</t>
        </is>
      </c>
      <c r="G1002" s="2" t="inlineStr">
        <is>
          <t>同公司多联系人</t>
        </is>
      </c>
      <c r="H100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2" s="2" t="inlineStr"/>
      <c r="J1002" s="2" t="inlineStr"/>
      <c r="K1002" s="2" t="inlineStr"/>
      <c r="L1002" s="2" t="inlineStr"/>
      <c r="M1002" s="2" t="inlineStr"/>
    </row>
    <row r="1003">
      <c r="A1003" s="2" t="n">
        <v>1002</v>
      </c>
      <c r="B1003" s="2" t="inlineStr">
        <is>
          <t>上海钮智科技有限公司</t>
        </is>
      </c>
      <c r="C1003" s="2" t="inlineStr">
        <is>
          <t>宋**</t>
        </is>
      </c>
      <c r="D1003" s="2" t="inlineStr">
        <is>
          <t>18117355345</t>
        </is>
      </c>
      <c r="E1003" s="2" t="inlineStr">
        <is>
          <t>科技互联网</t>
        </is>
      </c>
      <c r="F1003" s="2" t="inlineStr">
        <is>
          <t>A-优先拨打</t>
        </is>
      </c>
      <c r="G1003" s="2" t="inlineStr"/>
      <c r="H100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3" s="2" t="inlineStr"/>
      <c r="J1003" s="2" t="inlineStr"/>
      <c r="K1003" s="2" t="inlineStr"/>
      <c r="L1003" s="2" t="inlineStr"/>
      <c r="M1003" s="2" t="inlineStr"/>
    </row>
    <row r="1004">
      <c r="A1004" s="2" t="n">
        <v>1003</v>
      </c>
      <c r="B1004" s="2" t="inlineStr">
        <is>
          <t>上海钱沈科技有限公司</t>
        </is>
      </c>
      <c r="C1004" s="2" t="inlineStr">
        <is>
          <t>曹**</t>
        </is>
      </c>
      <c r="D1004" s="2" t="inlineStr">
        <is>
          <t>15026633525</t>
        </is>
      </c>
      <c r="E1004" s="2" t="inlineStr">
        <is>
          <t>科技互联网</t>
        </is>
      </c>
      <c r="F1004" s="2" t="inlineStr">
        <is>
          <t>A-优先拨打</t>
        </is>
      </c>
      <c r="G1004" s="2" t="inlineStr"/>
      <c r="H100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4" s="2" t="inlineStr"/>
      <c r="J1004" s="2" t="inlineStr"/>
      <c r="K1004" s="2" t="inlineStr"/>
      <c r="L1004" s="2" t="inlineStr"/>
      <c r="M1004" s="2" t="inlineStr"/>
    </row>
    <row r="1005">
      <c r="A1005" s="2" t="n">
        <v>1004</v>
      </c>
      <c r="B1005" s="2" t="inlineStr">
        <is>
          <t>上海铕钤铮网络科技有限公司</t>
        </is>
      </c>
      <c r="C1005" s="2" t="inlineStr">
        <is>
          <t>宋**</t>
        </is>
      </c>
      <c r="D1005" s="2" t="inlineStr">
        <is>
          <t>13918006533</t>
        </is>
      </c>
      <c r="E1005" s="2" t="inlineStr">
        <is>
          <t>科技互联网</t>
        </is>
      </c>
      <c r="F1005" s="2" t="inlineStr">
        <is>
          <t>A-优先拨打</t>
        </is>
      </c>
      <c r="G1005" s="2" t="inlineStr"/>
      <c r="H100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5" s="2" t="inlineStr"/>
      <c r="J1005" s="2" t="inlineStr"/>
      <c r="K1005" s="2" t="inlineStr"/>
      <c r="L1005" s="2" t="inlineStr"/>
      <c r="M1005" s="2" t="inlineStr"/>
    </row>
    <row r="1006">
      <c r="A1006" s="2" t="n">
        <v>1005</v>
      </c>
      <c r="B1006" s="2" t="inlineStr">
        <is>
          <t>上海铧裕材料科技有限公司</t>
        </is>
      </c>
      <c r="C1006" s="2" t="inlineStr">
        <is>
          <t>徐**</t>
        </is>
      </c>
      <c r="D1006" s="2" t="inlineStr">
        <is>
          <t>18951133500</t>
        </is>
      </c>
      <c r="E1006" s="2" t="inlineStr">
        <is>
          <t>科技互联网</t>
        </is>
      </c>
      <c r="F1006" s="2" t="inlineStr">
        <is>
          <t>A-优先拨打</t>
        </is>
      </c>
      <c r="G1006" s="2" t="inlineStr">
        <is>
          <t>同公司多联系人</t>
        </is>
      </c>
      <c r="H100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6" s="2" t="inlineStr"/>
      <c r="J1006" s="2" t="inlineStr"/>
      <c r="K1006" s="2" t="inlineStr"/>
      <c r="L1006" s="2" t="inlineStr"/>
      <c r="M1006" s="2" t="inlineStr"/>
    </row>
    <row r="1007">
      <c r="A1007" s="2" t="n">
        <v>1006</v>
      </c>
      <c r="B1007" s="2" t="inlineStr">
        <is>
          <t>上海铧裕材料科技有限公司</t>
        </is>
      </c>
      <c r="C1007" s="2" t="inlineStr">
        <is>
          <t>徐卫红(疑似关联联系方式)</t>
        </is>
      </c>
      <c r="D1007" s="2" t="inlineStr">
        <is>
          <t>13301561389</t>
        </is>
      </c>
      <c r="E1007" s="2" t="inlineStr">
        <is>
          <t>科技互联网</t>
        </is>
      </c>
      <c r="F1007" s="2" t="inlineStr">
        <is>
          <t>A-优先拨打</t>
        </is>
      </c>
      <c r="G1007" s="2" t="inlineStr">
        <is>
          <t>同公司多联系人</t>
        </is>
      </c>
      <c r="H100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7" s="2" t="inlineStr"/>
      <c r="J1007" s="2" t="inlineStr"/>
      <c r="K1007" s="2" t="inlineStr"/>
      <c r="L1007" s="2" t="inlineStr"/>
      <c r="M1007" s="2" t="inlineStr"/>
    </row>
    <row r="1008">
      <c r="A1008" s="2" t="n">
        <v>1007</v>
      </c>
      <c r="B1008" s="2" t="inlineStr">
        <is>
          <t>上海铧裕材料科技有限公司</t>
        </is>
      </c>
      <c r="C1008" s="2" t="inlineStr">
        <is>
          <t>徐**(疑似关联联系方式)</t>
        </is>
      </c>
      <c r="D1008" s="2" t="inlineStr">
        <is>
          <t>18951133533</t>
        </is>
      </c>
      <c r="E1008" s="2" t="inlineStr">
        <is>
          <t>科技互联网</t>
        </is>
      </c>
      <c r="F1008" s="2" t="inlineStr">
        <is>
          <t>A-优先拨打</t>
        </is>
      </c>
      <c r="G1008" s="2" t="inlineStr">
        <is>
          <t>同公司多联系人</t>
        </is>
      </c>
      <c r="H100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8" s="2" t="inlineStr"/>
      <c r="J1008" s="2" t="inlineStr"/>
      <c r="K1008" s="2" t="inlineStr"/>
      <c r="L1008" s="2" t="inlineStr"/>
      <c r="M1008" s="2" t="inlineStr"/>
    </row>
    <row r="1009">
      <c r="A1009" s="2" t="n">
        <v>1008</v>
      </c>
      <c r="B1009" s="2" t="inlineStr">
        <is>
          <t>上海铭琦佳医学科技有限公司</t>
        </is>
      </c>
      <c r="C1009" s="2" t="inlineStr">
        <is>
          <t>杜**</t>
        </is>
      </c>
      <c r="D1009" s="2" t="inlineStr">
        <is>
          <t>13311987118</t>
        </is>
      </c>
      <c r="E1009" s="2" t="inlineStr">
        <is>
          <t>科技互联网</t>
        </is>
      </c>
      <c r="F1009" s="2" t="inlineStr">
        <is>
          <t>A-优先拨打</t>
        </is>
      </c>
      <c r="G1009" s="2" t="inlineStr"/>
      <c r="H100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09" s="2" t="inlineStr"/>
      <c r="J1009" s="2" t="inlineStr"/>
      <c r="K1009" s="2" t="inlineStr"/>
      <c r="L1009" s="2" t="inlineStr"/>
      <c r="M1009" s="2" t="inlineStr"/>
    </row>
    <row r="1010">
      <c r="A1010" s="2" t="n">
        <v>1009</v>
      </c>
      <c r="B1010" s="2" t="inlineStr">
        <is>
          <t>上海链征信息技术有限公司</t>
        </is>
      </c>
      <c r="C1010" s="2" t="inlineStr">
        <is>
          <t>彭**</t>
        </is>
      </c>
      <c r="D1010" s="2" t="inlineStr">
        <is>
          <t>15618392363</t>
        </is>
      </c>
      <c r="E1010" s="2" t="inlineStr">
        <is>
          <t>科技互联网</t>
        </is>
      </c>
      <c r="F1010" s="2" t="inlineStr">
        <is>
          <t>A-优先拨打</t>
        </is>
      </c>
      <c r="G1010" s="2" t="inlineStr"/>
      <c r="H101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0" s="2" t="inlineStr"/>
      <c r="J1010" s="2" t="inlineStr"/>
      <c r="K1010" s="2" t="inlineStr"/>
      <c r="L1010" s="2" t="inlineStr"/>
      <c r="M1010" s="2" t="inlineStr"/>
    </row>
    <row r="1011">
      <c r="A1011" s="2" t="n">
        <v>1010</v>
      </c>
      <c r="B1011" s="2" t="inlineStr">
        <is>
          <t>上海锐立迈生物科技有限公司</t>
        </is>
      </c>
      <c r="C1011" s="2" t="inlineStr">
        <is>
          <t>王**</t>
        </is>
      </c>
      <c r="D1011" s="2" t="inlineStr">
        <is>
          <t>13764482972</t>
        </is>
      </c>
      <c r="E1011" s="2" t="inlineStr">
        <is>
          <t>科技互联网</t>
        </is>
      </c>
      <c r="F1011" s="2" t="inlineStr">
        <is>
          <t>A-优先拨打</t>
        </is>
      </c>
      <c r="G1011" s="2" t="inlineStr"/>
      <c r="H101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1" s="2" t="inlineStr"/>
      <c r="J1011" s="2" t="inlineStr"/>
      <c r="K1011" s="2" t="inlineStr"/>
      <c r="L1011" s="2" t="inlineStr"/>
      <c r="M1011" s="2" t="inlineStr"/>
    </row>
    <row r="1012">
      <c r="A1012" s="2" t="n">
        <v>1011</v>
      </c>
      <c r="B1012" s="2" t="inlineStr">
        <is>
          <t>上海锦笺华彩文化科技有限公司</t>
        </is>
      </c>
      <c r="C1012" s="2" t="inlineStr">
        <is>
          <t>张**</t>
        </is>
      </c>
      <c r="D1012" s="2" t="inlineStr">
        <is>
          <t>13918297387</t>
        </is>
      </c>
      <c r="E1012" s="2" t="inlineStr">
        <is>
          <t>科技互联网</t>
        </is>
      </c>
      <c r="F1012" s="2" t="inlineStr">
        <is>
          <t>A-优先拨打</t>
        </is>
      </c>
      <c r="G1012" s="2" t="inlineStr"/>
      <c r="H101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2" s="2" t="inlineStr"/>
      <c r="J1012" s="2" t="inlineStr"/>
      <c r="K1012" s="2" t="inlineStr"/>
      <c r="L1012" s="2" t="inlineStr"/>
      <c r="M1012" s="2" t="inlineStr"/>
    </row>
    <row r="1013">
      <c r="A1013" s="2" t="n">
        <v>1012</v>
      </c>
      <c r="B1013" s="2" t="inlineStr">
        <is>
          <t>上海问天农业科技有限公司</t>
        </is>
      </c>
      <c r="C1013" s="2" t="inlineStr">
        <is>
          <t>郭**</t>
        </is>
      </c>
      <c r="D1013" s="2" t="inlineStr">
        <is>
          <t>15921137796</t>
        </is>
      </c>
      <c r="E1013" s="2" t="inlineStr">
        <is>
          <t>科技互联网</t>
        </is>
      </c>
      <c r="F1013" s="2" t="inlineStr">
        <is>
          <t>A-优先拨打</t>
        </is>
      </c>
      <c r="G1013" s="2" t="inlineStr">
        <is>
          <t>同公司多联系人</t>
        </is>
      </c>
      <c r="H101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3" s="2" t="inlineStr"/>
      <c r="J1013" s="2" t="inlineStr"/>
      <c r="K1013" s="2" t="inlineStr"/>
      <c r="L1013" s="2" t="inlineStr"/>
      <c r="M1013" s="2" t="inlineStr"/>
    </row>
    <row r="1014">
      <c r="A1014" s="2" t="n">
        <v>1013</v>
      </c>
      <c r="B1014" s="2" t="inlineStr">
        <is>
          <t>上海问天农业科技有限公司</t>
        </is>
      </c>
      <c r="C1014" s="2" t="inlineStr">
        <is>
          <t>郭**(疑似关联联系方式)</t>
        </is>
      </c>
      <c r="D1014" s="2" t="inlineStr">
        <is>
          <t>13801883090</t>
        </is>
      </c>
      <c r="E1014" s="2" t="inlineStr">
        <is>
          <t>科技互联网</t>
        </is>
      </c>
      <c r="F1014" s="2" t="inlineStr">
        <is>
          <t>A-优先拨打</t>
        </is>
      </c>
      <c r="G1014" s="2" t="inlineStr">
        <is>
          <t>同公司多联系人</t>
        </is>
      </c>
      <c r="H101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4" s="2" t="inlineStr"/>
      <c r="J1014" s="2" t="inlineStr"/>
      <c r="K1014" s="2" t="inlineStr"/>
      <c r="L1014" s="2" t="inlineStr"/>
      <c r="M1014" s="2" t="inlineStr"/>
    </row>
    <row r="1015">
      <c r="A1015" s="2" t="n">
        <v>1014</v>
      </c>
      <c r="B1015" s="2" t="inlineStr">
        <is>
          <t>上海问天农业科技有限公司</t>
        </is>
      </c>
      <c r="C1015" s="2" t="inlineStr">
        <is>
          <t>郭**(疑似关联联系方式)</t>
        </is>
      </c>
      <c r="D1015" s="2" t="inlineStr">
        <is>
          <t>18930348020</t>
        </is>
      </c>
      <c r="E1015" s="2" t="inlineStr">
        <is>
          <t>科技互联网</t>
        </is>
      </c>
      <c r="F1015" s="2" t="inlineStr">
        <is>
          <t>A-优先拨打</t>
        </is>
      </c>
      <c r="G1015" s="2" t="inlineStr">
        <is>
          <t>同公司多联系人</t>
        </is>
      </c>
      <c r="H101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5" s="2" t="inlineStr"/>
      <c r="J1015" s="2" t="inlineStr"/>
      <c r="K1015" s="2" t="inlineStr"/>
      <c r="L1015" s="2" t="inlineStr"/>
      <c r="M1015" s="2" t="inlineStr"/>
    </row>
    <row r="1016">
      <c r="A1016" s="2" t="n">
        <v>1015</v>
      </c>
      <c r="B1016" s="2" t="inlineStr">
        <is>
          <t>上海阡渺科技有限公司</t>
        </is>
      </c>
      <c r="C1016" s="2" t="inlineStr">
        <is>
          <t>蔡**</t>
        </is>
      </c>
      <c r="D1016" s="2" t="inlineStr">
        <is>
          <t>13162761003</t>
        </is>
      </c>
      <c r="E1016" s="2" t="inlineStr">
        <is>
          <t>科技互联网</t>
        </is>
      </c>
      <c r="F1016" s="2" t="inlineStr">
        <is>
          <t>A-优先拨打</t>
        </is>
      </c>
      <c r="G1016" s="2" t="inlineStr"/>
      <c r="H101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6" s="2" t="inlineStr"/>
      <c r="J1016" s="2" t="inlineStr"/>
      <c r="K1016" s="2" t="inlineStr"/>
      <c r="L1016" s="2" t="inlineStr"/>
      <c r="M1016" s="2" t="inlineStr"/>
    </row>
    <row r="1017">
      <c r="A1017" s="2" t="n">
        <v>1016</v>
      </c>
      <c r="B1017" s="2" t="inlineStr">
        <is>
          <t>上海阿克希亚网络有限公司</t>
        </is>
      </c>
      <c r="C1017" s="2" t="inlineStr">
        <is>
          <t>许**</t>
        </is>
      </c>
      <c r="D1017" s="2" t="inlineStr">
        <is>
          <t>13918337779</t>
        </is>
      </c>
      <c r="E1017" s="2" t="inlineStr">
        <is>
          <t>科技互联网</t>
        </is>
      </c>
      <c r="F1017" s="2" t="inlineStr">
        <is>
          <t>A-优先拨打</t>
        </is>
      </c>
      <c r="G1017" s="2" t="inlineStr"/>
      <c r="H101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7" s="2" t="inlineStr"/>
      <c r="J1017" s="2" t="inlineStr"/>
      <c r="K1017" s="2" t="inlineStr"/>
      <c r="L1017" s="2" t="inlineStr"/>
      <c r="M1017" s="2" t="inlineStr"/>
    </row>
    <row r="1018">
      <c r="A1018" s="2" t="n">
        <v>1017</v>
      </c>
      <c r="B1018" s="2" t="inlineStr">
        <is>
          <t>上海陆柏准点信息科技有限公司</t>
        </is>
      </c>
      <c r="C1018" s="2" t="inlineStr">
        <is>
          <t>颜**</t>
        </is>
      </c>
      <c r="D1018" s="2" t="inlineStr">
        <is>
          <t>13795464970</t>
        </is>
      </c>
      <c r="E1018" s="2" t="inlineStr">
        <is>
          <t>科技互联网</t>
        </is>
      </c>
      <c r="F1018" s="2" t="inlineStr">
        <is>
          <t>A-优先拨打</t>
        </is>
      </c>
      <c r="G1018" s="2" t="inlineStr"/>
      <c r="H101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8" s="2" t="inlineStr"/>
      <c r="J1018" s="2" t="inlineStr"/>
      <c r="K1018" s="2" t="inlineStr"/>
      <c r="L1018" s="2" t="inlineStr"/>
      <c r="M1018" s="2" t="inlineStr"/>
    </row>
    <row r="1019">
      <c r="A1019" s="2" t="n">
        <v>1018</v>
      </c>
      <c r="B1019" s="2" t="inlineStr">
        <is>
          <t>上海雏码科技有限公司</t>
        </is>
      </c>
      <c r="C1019" s="2" t="inlineStr">
        <is>
          <t>王**</t>
        </is>
      </c>
      <c r="D1019" s="2" t="inlineStr">
        <is>
          <t>18516097646</t>
        </is>
      </c>
      <c r="E1019" s="2" t="inlineStr">
        <is>
          <t>科技互联网</t>
        </is>
      </c>
      <c r="F1019" s="2" t="inlineStr">
        <is>
          <t>A-优先拨打</t>
        </is>
      </c>
      <c r="G1019" s="2" t="inlineStr"/>
      <c r="H101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19" s="2" t="inlineStr"/>
      <c r="J1019" s="2" t="inlineStr"/>
      <c r="K1019" s="2" t="inlineStr"/>
      <c r="L1019" s="2" t="inlineStr"/>
      <c r="M1019" s="2" t="inlineStr"/>
    </row>
    <row r="1020">
      <c r="A1020" s="2" t="n">
        <v>1019</v>
      </c>
      <c r="B1020" s="2" t="inlineStr">
        <is>
          <t>上海雯华启兴传媒科技有限公司</t>
        </is>
      </c>
      <c r="C1020" s="2" t="inlineStr">
        <is>
          <t>张**</t>
        </is>
      </c>
      <c r="D1020" s="2" t="inlineStr">
        <is>
          <t>18916063876</t>
        </is>
      </c>
      <c r="E1020" s="2" t="inlineStr">
        <is>
          <t>科技互联网</t>
        </is>
      </c>
      <c r="F1020" s="2" t="inlineStr">
        <is>
          <t>A-优先拨打</t>
        </is>
      </c>
      <c r="G1020" s="2" t="inlineStr"/>
      <c r="H102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0" s="2" t="inlineStr"/>
      <c r="J1020" s="2" t="inlineStr"/>
      <c r="K1020" s="2" t="inlineStr"/>
      <c r="L1020" s="2" t="inlineStr"/>
      <c r="M1020" s="2" t="inlineStr"/>
    </row>
    <row r="1021">
      <c r="A1021" s="2" t="n">
        <v>1020</v>
      </c>
      <c r="B1021" s="2" t="inlineStr">
        <is>
          <t>上海震罡检测科技有限公司</t>
        </is>
      </c>
      <c r="C1021" s="2" t="inlineStr">
        <is>
          <t>黄**</t>
        </is>
      </c>
      <c r="D1021" s="2" t="inlineStr">
        <is>
          <t>18117129797</t>
        </is>
      </c>
      <c r="E1021" s="2" t="inlineStr">
        <is>
          <t>科技互联网</t>
        </is>
      </c>
      <c r="F1021" s="2" t="inlineStr">
        <is>
          <t>A-优先拨打</t>
        </is>
      </c>
      <c r="G1021" s="2" t="inlineStr"/>
      <c r="H102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1" s="2" t="inlineStr"/>
      <c r="J1021" s="2" t="inlineStr"/>
      <c r="K1021" s="2" t="inlineStr"/>
      <c r="L1021" s="2" t="inlineStr"/>
      <c r="M1021" s="2" t="inlineStr"/>
    </row>
    <row r="1022">
      <c r="A1022" s="2" t="n">
        <v>1021</v>
      </c>
      <c r="B1022" s="2" t="inlineStr">
        <is>
          <t>上海露强通信网络服务有限公司</t>
        </is>
      </c>
      <c r="C1022" s="2" t="inlineStr">
        <is>
          <t>赵**</t>
        </is>
      </c>
      <c r="D1022" s="2" t="inlineStr">
        <is>
          <t>18621009689</t>
        </is>
      </c>
      <c r="E1022" s="2" t="inlineStr">
        <is>
          <t>科技互联网</t>
        </is>
      </c>
      <c r="F1022" s="2" t="inlineStr">
        <is>
          <t>A-优先拨打</t>
        </is>
      </c>
      <c r="G1022" s="2" t="inlineStr"/>
      <c r="H102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2" s="2" t="inlineStr"/>
      <c r="J1022" s="2" t="inlineStr"/>
      <c r="K1022" s="2" t="inlineStr"/>
      <c r="L1022" s="2" t="inlineStr"/>
      <c r="M1022" s="2" t="inlineStr"/>
    </row>
    <row r="1023">
      <c r="A1023" s="2" t="n">
        <v>1022</v>
      </c>
      <c r="B1023" s="2" t="inlineStr">
        <is>
          <t>上海青榈科技有限公司</t>
        </is>
      </c>
      <c r="C1023" s="2" t="inlineStr">
        <is>
          <t>丁**</t>
        </is>
      </c>
      <c r="D1023" s="2" t="inlineStr">
        <is>
          <t>13391096416</t>
        </is>
      </c>
      <c r="E1023" s="2" t="inlineStr">
        <is>
          <t>科技互联网</t>
        </is>
      </c>
      <c r="F1023" s="2" t="inlineStr">
        <is>
          <t>A-优先拨打</t>
        </is>
      </c>
      <c r="G1023" s="2" t="inlineStr"/>
      <c r="H102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3" s="2" t="inlineStr"/>
      <c r="J1023" s="2" t="inlineStr"/>
      <c r="K1023" s="2" t="inlineStr"/>
      <c r="L1023" s="2" t="inlineStr"/>
      <c r="M1023" s="2" t="inlineStr"/>
    </row>
    <row r="1024">
      <c r="A1024" s="2" t="n">
        <v>1023</v>
      </c>
      <c r="B1024" s="2" t="inlineStr">
        <is>
          <t>上海静翔耀科技有限公司</t>
        </is>
      </c>
      <c r="C1024" s="2" t="inlineStr">
        <is>
          <t>肖**</t>
        </is>
      </c>
      <c r="D1024" s="2" t="inlineStr">
        <is>
          <t>18017274561</t>
        </is>
      </c>
      <c r="E1024" s="2" t="inlineStr">
        <is>
          <t>科技互联网</t>
        </is>
      </c>
      <c r="F1024" s="2" t="inlineStr">
        <is>
          <t>A-优先拨打</t>
        </is>
      </c>
      <c r="G1024" s="2" t="inlineStr"/>
      <c r="H102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4" s="2" t="inlineStr"/>
      <c r="J1024" s="2" t="inlineStr"/>
      <c r="K1024" s="2" t="inlineStr"/>
      <c r="L1024" s="2" t="inlineStr"/>
      <c r="M1024" s="2" t="inlineStr"/>
    </row>
    <row r="1025">
      <c r="A1025" s="2" t="n">
        <v>1024</v>
      </c>
      <c r="B1025" s="2" t="inlineStr">
        <is>
          <t>上海顶巡科技有限公司</t>
        </is>
      </c>
      <c r="C1025" s="2" t="inlineStr">
        <is>
          <t>邱**</t>
        </is>
      </c>
      <c r="D1025" s="2" t="inlineStr">
        <is>
          <t>15618502583</t>
        </is>
      </c>
      <c r="E1025" s="2" t="inlineStr">
        <is>
          <t>科技互联网</t>
        </is>
      </c>
      <c r="F1025" s="2" t="inlineStr">
        <is>
          <t>A-优先拨打</t>
        </is>
      </c>
      <c r="G1025" s="2" t="inlineStr"/>
      <c r="H102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5" s="2" t="inlineStr"/>
      <c r="J1025" s="2" t="inlineStr"/>
      <c r="K1025" s="2" t="inlineStr"/>
      <c r="L1025" s="2" t="inlineStr"/>
      <c r="M1025" s="2" t="inlineStr"/>
    </row>
    <row r="1026">
      <c r="A1026" s="2" t="n">
        <v>1025</v>
      </c>
      <c r="B1026" s="2" t="inlineStr">
        <is>
          <t>上海顺欣翼教育科技有限公司</t>
        </is>
      </c>
      <c r="C1026" s="2" t="inlineStr">
        <is>
          <t>孔**</t>
        </is>
      </c>
      <c r="D1026" s="2" t="inlineStr">
        <is>
          <t>18321586179</t>
        </is>
      </c>
      <c r="E1026" s="2" t="inlineStr">
        <is>
          <t>科技互联网</t>
        </is>
      </c>
      <c r="F1026" s="2" t="inlineStr">
        <is>
          <t>A-优先拨打</t>
        </is>
      </c>
      <c r="G1026" s="2" t="inlineStr"/>
      <c r="H102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6" s="2" t="inlineStr"/>
      <c r="J1026" s="2" t="inlineStr"/>
      <c r="K1026" s="2" t="inlineStr"/>
      <c r="L1026" s="2" t="inlineStr"/>
      <c r="M1026" s="2" t="inlineStr"/>
    </row>
    <row r="1027">
      <c r="A1027" s="2" t="n">
        <v>1026</v>
      </c>
      <c r="B1027" s="2" t="inlineStr">
        <is>
          <t>上海领客筑界科技有限公司</t>
        </is>
      </c>
      <c r="C1027" s="2" t="inlineStr">
        <is>
          <t>齐**(疑似关联联系方式)</t>
        </is>
      </c>
      <c r="D1027" s="2" t="inlineStr">
        <is>
          <t>18117347849</t>
        </is>
      </c>
      <c r="E1027" s="2" t="inlineStr">
        <is>
          <t>科技互联网</t>
        </is>
      </c>
      <c r="F1027" s="2" t="inlineStr">
        <is>
          <t>A-优先拨打</t>
        </is>
      </c>
      <c r="G1027" s="2" t="inlineStr"/>
      <c r="H102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7" s="2" t="inlineStr"/>
      <c r="J1027" s="2" t="inlineStr"/>
      <c r="K1027" s="2" t="inlineStr"/>
      <c r="L1027" s="2" t="inlineStr"/>
      <c r="M1027" s="2" t="inlineStr"/>
    </row>
    <row r="1028">
      <c r="A1028" s="2" t="n">
        <v>1027</v>
      </c>
      <c r="B1028" s="2" t="inlineStr">
        <is>
          <t>上海领谱科技有限公司</t>
        </is>
      </c>
      <c r="C1028" s="2" t="inlineStr">
        <is>
          <t>刘**</t>
        </is>
      </c>
      <c r="D1028" s="2" t="inlineStr">
        <is>
          <t>13761849850</t>
        </is>
      </c>
      <c r="E1028" s="2" t="inlineStr">
        <is>
          <t>科技互联网</t>
        </is>
      </c>
      <c r="F1028" s="2" t="inlineStr">
        <is>
          <t>A-优先拨打</t>
        </is>
      </c>
      <c r="G1028" s="2" t="inlineStr"/>
      <c r="H102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8" s="2" t="inlineStr"/>
      <c r="J1028" s="2" t="inlineStr"/>
      <c r="K1028" s="2" t="inlineStr"/>
      <c r="L1028" s="2" t="inlineStr"/>
      <c r="M1028" s="2" t="inlineStr"/>
    </row>
    <row r="1029">
      <c r="A1029" s="2" t="n">
        <v>1028</v>
      </c>
      <c r="B1029" s="2" t="inlineStr">
        <is>
          <t>上海风再起科技有限公司</t>
        </is>
      </c>
      <c r="C1029" s="2" t="inlineStr">
        <is>
          <t>吴礼安(疑似关联联系方式)</t>
        </is>
      </c>
      <c r="D1029" s="2" t="inlineStr">
        <is>
          <t>18013229021</t>
        </is>
      </c>
      <c r="E1029" s="2" t="inlineStr">
        <is>
          <t>科技互联网</t>
        </is>
      </c>
      <c r="F1029" s="2" t="inlineStr">
        <is>
          <t>A-优先拨打</t>
        </is>
      </c>
      <c r="G1029" s="2" t="inlineStr">
        <is>
          <t>同公司多联系人</t>
        </is>
      </c>
      <c r="H102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29" s="2" t="inlineStr"/>
      <c r="J1029" s="2" t="inlineStr"/>
      <c r="K1029" s="2" t="inlineStr"/>
      <c r="L1029" s="2" t="inlineStr"/>
      <c r="M1029" s="2" t="inlineStr"/>
    </row>
    <row r="1030">
      <c r="A1030" s="2" t="n">
        <v>1029</v>
      </c>
      <c r="B1030" s="2" t="inlineStr">
        <is>
          <t>上海风再起科技有限公司</t>
        </is>
      </c>
      <c r="C1030" s="2" t="inlineStr">
        <is>
          <t>颜晓娟先生副总经理(疑似关联联系方式)</t>
        </is>
      </c>
      <c r="D1030" s="2" t="inlineStr">
        <is>
          <t>13818427387</t>
        </is>
      </c>
      <c r="E1030" s="2" t="inlineStr">
        <is>
          <t>科技互联网</t>
        </is>
      </c>
      <c r="F1030" s="2" t="inlineStr">
        <is>
          <t>A-优先拨打</t>
        </is>
      </c>
      <c r="G1030" s="2" t="inlineStr">
        <is>
          <t>同公司多联系人</t>
        </is>
      </c>
      <c r="H103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0" s="2" t="inlineStr"/>
      <c r="J1030" s="2" t="inlineStr"/>
      <c r="K1030" s="2" t="inlineStr"/>
      <c r="L1030" s="2" t="inlineStr"/>
      <c r="M1030" s="2" t="inlineStr"/>
    </row>
    <row r="1031">
      <c r="A1031" s="2" t="n">
        <v>1030</v>
      </c>
      <c r="B1031" s="2" t="inlineStr">
        <is>
          <t>上海风再起科技有限公司</t>
        </is>
      </c>
      <c r="C1031" s="2" t="inlineStr">
        <is>
          <t>吴礼安先生经理(疑似关联联系方式)</t>
        </is>
      </c>
      <c r="D1031" s="2" t="inlineStr">
        <is>
          <t>18118439516</t>
        </is>
      </c>
      <c r="E1031" s="2" t="inlineStr">
        <is>
          <t>科技互联网</t>
        </is>
      </c>
      <c r="F1031" s="2" t="inlineStr">
        <is>
          <t>A-优先拨打</t>
        </is>
      </c>
      <c r="G1031" s="2" t="inlineStr">
        <is>
          <t>同公司多联系人</t>
        </is>
      </c>
      <c r="H103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1" s="2" t="inlineStr"/>
      <c r="J1031" s="2" t="inlineStr"/>
      <c r="K1031" s="2" t="inlineStr"/>
      <c r="L1031" s="2" t="inlineStr"/>
      <c r="M1031" s="2" t="inlineStr"/>
    </row>
    <row r="1032">
      <c r="A1032" s="2" t="n">
        <v>1031</v>
      </c>
      <c r="B1032" s="2" t="inlineStr">
        <is>
          <t>上海飞悦视界科技有限公司</t>
        </is>
      </c>
      <c r="C1032" s="2" t="inlineStr">
        <is>
          <t>梁**</t>
        </is>
      </c>
      <c r="D1032" s="2" t="inlineStr">
        <is>
          <t>13764271806</t>
        </is>
      </c>
      <c r="E1032" s="2" t="inlineStr">
        <is>
          <t>科技互联网</t>
        </is>
      </c>
      <c r="F1032" s="2" t="inlineStr">
        <is>
          <t>A-优先拨打</t>
        </is>
      </c>
      <c r="G1032" s="2" t="inlineStr"/>
      <c r="H103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2" s="2" t="inlineStr"/>
      <c r="J1032" s="2" t="inlineStr"/>
      <c r="K1032" s="2" t="inlineStr"/>
      <c r="L1032" s="2" t="inlineStr"/>
      <c r="M1032" s="2" t="inlineStr"/>
    </row>
    <row r="1033">
      <c r="A1033" s="2" t="n">
        <v>1032</v>
      </c>
      <c r="B1033" s="2" t="inlineStr">
        <is>
          <t>上海香榭美学教育科技有限公司</t>
        </is>
      </c>
      <c r="C1033" s="2" t="inlineStr">
        <is>
          <t>杨**</t>
        </is>
      </c>
      <c r="D1033" s="2" t="inlineStr">
        <is>
          <t>13641796119</t>
        </is>
      </c>
      <c r="E1033" s="2" t="inlineStr">
        <is>
          <t>科技互联网</t>
        </is>
      </c>
      <c r="F1033" s="2" t="inlineStr">
        <is>
          <t>A-优先拨打</t>
        </is>
      </c>
      <c r="G1033" s="2" t="inlineStr">
        <is>
          <t>同公司多联系人</t>
        </is>
      </c>
      <c r="H103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3" s="2" t="inlineStr"/>
      <c r="J1033" s="2" t="inlineStr"/>
      <c r="K1033" s="2" t="inlineStr"/>
      <c r="L1033" s="2" t="inlineStr"/>
      <c r="M1033" s="2" t="inlineStr"/>
    </row>
    <row r="1034">
      <c r="A1034" s="2" t="n">
        <v>1033</v>
      </c>
      <c r="B1034" s="2" t="inlineStr">
        <is>
          <t>上海香榭美学教育科技有限公司</t>
        </is>
      </c>
      <c r="C1034" s="2" t="inlineStr">
        <is>
          <t>张**(疑似关联联系方式)</t>
        </is>
      </c>
      <c r="D1034" s="2" t="inlineStr">
        <is>
          <t>18221941072</t>
        </is>
      </c>
      <c r="E1034" s="2" t="inlineStr">
        <is>
          <t>科技互联网</t>
        </is>
      </c>
      <c r="F1034" s="2" t="inlineStr">
        <is>
          <t>A-优先拨打</t>
        </is>
      </c>
      <c r="G1034" s="2" t="inlineStr">
        <is>
          <t>同公司多联系人</t>
        </is>
      </c>
      <c r="H103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4" s="2" t="inlineStr"/>
      <c r="J1034" s="2" t="inlineStr"/>
      <c r="K1034" s="2" t="inlineStr"/>
      <c r="L1034" s="2" t="inlineStr"/>
      <c r="M1034" s="2" t="inlineStr"/>
    </row>
    <row r="1035">
      <c r="A1035" s="2" t="n">
        <v>1034</v>
      </c>
      <c r="B1035" s="2" t="inlineStr">
        <is>
          <t>上海骅逞屿网络科技有限公司</t>
        </is>
      </c>
      <c r="C1035" s="2" t="inlineStr">
        <is>
          <t>王**</t>
        </is>
      </c>
      <c r="D1035" s="2" t="inlineStr">
        <is>
          <t>18017118010</t>
        </is>
      </c>
      <c r="E1035" s="2" t="inlineStr">
        <is>
          <t>科技互联网</t>
        </is>
      </c>
      <c r="F1035" s="2" t="inlineStr">
        <is>
          <t>A-优先拨打</t>
        </is>
      </c>
      <c r="G1035" s="2" t="inlineStr"/>
      <c r="H103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5" s="2" t="inlineStr"/>
      <c r="J1035" s="2" t="inlineStr"/>
      <c r="K1035" s="2" t="inlineStr"/>
      <c r="L1035" s="2" t="inlineStr"/>
      <c r="M1035" s="2" t="inlineStr"/>
    </row>
    <row r="1036">
      <c r="A1036" s="2" t="n">
        <v>1035</v>
      </c>
      <c r="B1036" s="2" t="inlineStr">
        <is>
          <t>上海骉远科技有限公司</t>
        </is>
      </c>
      <c r="C1036" s="2" t="inlineStr">
        <is>
          <t>潘**</t>
        </is>
      </c>
      <c r="D1036" s="2" t="inlineStr">
        <is>
          <t>15000777545</t>
        </is>
      </c>
      <c r="E1036" s="2" t="inlineStr">
        <is>
          <t>科技互联网</t>
        </is>
      </c>
      <c r="F1036" s="2" t="inlineStr">
        <is>
          <t>A-优先拨打</t>
        </is>
      </c>
      <c r="G1036" s="2" t="inlineStr"/>
      <c r="H103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6" s="2" t="inlineStr"/>
      <c r="J1036" s="2" t="inlineStr"/>
      <c r="K1036" s="2" t="inlineStr"/>
      <c r="L1036" s="2" t="inlineStr"/>
      <c r="M1036" s="2" t="inlineStr"/>
    </row>
    <row r="1037">
      <c r="A1037" s="2" t="n">
        <v>1036</v>
      </c>
      <c r="B1037" s="2" t="inlineStr">
        <is>
          <t>上海鲸亥科技有限公司</t>
        </is>
      </c>
      <c r="C1037" s="2" t="inlineStr">
        <is>
          <t>刘**</t>
        </is>
      </c>
      <c r="D1037" s="2" t="inlineStr">
        <is>
          <t>18516332266</t>
        </is>
      </c>
      <c r="E1037" s="2" t="inlineStr">
        <is>
          <t>科技互联网</t>
        </is>
      </c>
      <c r="F1037" s="2" t="inlineStr">
        <is>
          <t>A-优先拨打</t>
        </is>
      </c>
      <c r="G1037" s="2" t="inlineStr"/>
      <c r="H103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7" s="2" t="inlineStr"/>
      <c r="J1037" s="2" t="inlineStr"/>
      <c r="K1037" s="2" t="inlineStr"/>
      <c r="L1037" s="2" t="inlineStr"/>
      <c r="M1037" s="2" t="inlineStr"/>
    </row>
    <row r="1038">
      <c r="A1038" s="2" t="n">
        <v>1037</v>
      </c>
      <c r="B1038" s="2" t="inlineStr">
        <is>
          <t>上海鹍运网络科技有限公司</t>
        </is>
      </c>
      <c r="C1038" s="2" t="inlineStr">
        <is>
          <t>黄**</t>
        </is>
      </c>
      <c r="D1038" s="2" t="inlineStr">
        <is>
          <t>15216710877</t>
        </is>
      </c>
      <c r="E1038" s="2" t="inlineStr">
        <is>
          <t>科技互联网</t>
        </is>
      </c>
      <c r="F1038" s="2" t="inlineStr">
        <is>
          <t>A-优先拨打</t>
        </is>
      </c>
      <c r="G1038" s="2" t="inlineStr"/>
      <c r="H103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8" s="2" t="inlineStr"/>
      <c r="J1038" s="2" t="inlineStr"/>
      <c r="K1038" s="2" t="inlineStr"/>
      <c r="L1038" s="2" t="inlineStr"/>
      <c r="M1038" s="2" t="inlineStr"/>
    </row>
    <row r="1039">
      <c r="A1039" s="2" t="n">
        <v>1038</v>
      </c>
      <c r="B1039" s="2" t="inlineStr">
        <is>
          <t>上海鹿之羽信息科技技术有限公司</t>
        </is>
      </c>
      <c r="C1039" s="2" t="inlineStr">
        <is>
          <t>刘**</t>
        </is>
      </c>
      <c r="D1039" s="2" t="inlineStr">
        <is>
          <t>15800608708</t>
        </is>
      </c>
      <c r="E1039" s="2" t="inlineStr">
        <is>
          <t>科技互联网</t>
        </is>
      </c>
      <c r="F1039" s="2" t="inlineStr">
        <is>
          <t>A-优先拨打</t>
        </is>
      </c>
      <c r="G1039" s="2" t="inlineStr"/>
      <c r="H103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39" s="2" t="inlineStr"/>
      <c r="J1039" s="2" t="inlineStr"/>
      <c r="K1039" s="2" t="inlineStr"/>
      <c r="L1039" s="2" t="inlineStr"/>
      <c r="M1039" s="2" t="inlineStr"/>
    </row>
    <row r="1040">
      <c r="A1040" s="2" t="n">
        <v>1039</v>
      </c>
      <c r="B1040" s="2" t="inlineStr">
        <is>
          <t>上海龙安研光信息科技有限公司</t>
        </is>
      </c>
      <c r="C1040" s="2" t="inlineStr">
        <is>
          <t>顾**</t>
        </is>
      </c>
      <c r="D1040" s="2" t="inlineStr">
        <is>
          <t>15216879223</t>
        </is>
      </c>
      <c r="E1040" s="2" t="inlineStr">
        <is>
          <t>科技互联网</t>
        </is>
      </c>
      <c r="F1040" s="2" t="inlineStr">
        <is>
          <t>A-优先拨打</t>
        </is>
      </c>
      <c r="G1040" s="2" t="inlineStr"/>
      <c r="H104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0" s="2" t="inlineStr"/>
      <c r="J1040" s="2" t="inlineStr"/>
      <c r="K1040" s="2" t="inlineStr"/>
      <c r="L1040" s="2" t="inlineStr"/>
      <c r="M1040" s="2" t="inlineStr"/>
    </row>
    <row r="1041">
      <c r="A1041" s="2" t="n">
        <v>1040</v>
      </c>
      <c r="B1041" s="2" t="inlineStr">
        <is>
          <t>上海龙瑛伟软件技术有限公司</t>
        </is>
      </c>
      <c r="C1041" s="2" t="inlineStr">
        <is>
          <t>徐**</t>
        </is>
      </c>
      <c r="D1041" s="2" t="inlineStr">
        <is>
          <t>18211717953</t>
        </is>
      </c>
      <c r="E1041" s="2" t="inlineStr">
        <is>
          <t>科技互联网</t>
        </is>
      </c>
      <c r="F1041" s="2" t="inlineStr">
        <is>
          <t>A-优先拨打</t>
        </is>
      </c>
      <c r="G1041" s="2" t="inlineStr"/>
      <c r="H104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1" s="2" t="inlineStr"/>
      <c r="J1041" s="2" t="inlineStr"/>
      <c r="K1041" s="2" t="inlineStr"/>
      <c r="L1041" s="2" t="inlineStr"/>
      <c r="M1041" s="2" t="inlineStr"/>
    </row>
    <row r="1042">
      <c r="A1042" s="2" t="n">
        <v>1041</v>
      </c>
      <c r="B1042" s="2" t="inlineStr">
        <is>
          <t>丰石华宝（上海）金属科技有限公司</t>
        </is>
      </c>
      <c r="C1042" s="2" t="inlineStr">
        <is>
          <t>陈**</t>
        </is>
      </c>
      <c r="D1042" s="2" t="inlineStr">
        <is>
          <t>13585811756</t>
        </is>
      </c>
      <c r="E1042" s="2" t="inlineStr">
        <is>
          <t>科技互联网</t>
        </is>
      </c>
      <c r="F1042" s="2" t="inlineStr">
        <is>
          <t>A-优先拨打</t>
        </is>
      </c>
      <c r="G1042" s="2" t="inlineStr">
        <is>
          <t>号码重复</t>
        </is>
      </c>
      <c r="H104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2" s="2" t="inlineStr"/>
      <c r="J1042" s="2" t="inlineStr"/>
      <c r="K1042" s="2" t="inlineStr"/>
      <c r="L1042" s="2" t="inlineStr"/>
      <c r="M1042" s="2" t="inlineStr"/>
    </row>
    <row r="1043">
      <c r="A1043" s="2" t="n">
        <v>1042</v>
      </c>
      <c r="B1043" s="2" t="inlineStr">
        <is>
          <t>仪瑞通（上海）科技有限公司</t>
        </is>
      </c>
      <c r="C1043" s="2" t="inlineStr">
        <is>
          <t>喻**</t>
        </is>
      </c>
      <c r="D1043" s="2" t="inlineStr">
        <is>
          <t>13761797232</t>
        </is>
      </c>
      <c r="E1043" s="2" t="inlineStr">
        <is>
          <t>科技互联网</t>
        </is>
      </c>
      <c r="F1043" s="2" t="inlineStr">
        <is>
          <t>A-优先拨打</t>
        </is>
      </c>
      <c r="G1043" s="2" t="inlineStr"/>
      <c r="H104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3" s="2" t="inlineStr"/>
      <c r="J1043" s="2" t="inlineStr"/>
      <c r="K1043" s="2" t="inlineStr"/>
      <c r="L1043" s="2" t="inlineStr"/>
      <c r="M1043" s="2" t="inlineStr"/>
    </row>
    <row r="1044">
      <c r="A1044" s="2" t="n">
        <v>1043</v>
      </c>
      <c r="B1044" s="2" t="inlineStr">
        <is>
          <t>众揽航运科技（上海）有限公司</t>
        </is>
      </c>
      <c r="C1044" s="2" t="inlineStr">
        <is>
          <t>崔**</t>
        </is>
      </c>
      <c r="D1044" s="2" t="inlineStr">
        <is>
          <t>18117424979</t>
        </is>
      </c>
      <c r="E1044" s="2" t="inlineStr">
        <is>
          <t>科技互联网</t>
        </is>
      </c>
      <c r="F1044" s="2" t="inlineStr">
        <is>
          <t>A-优先拨打</t>
        </is>
      </c>
      <c r="G1044" s="2" t="inlineStr"/>
      <c r="H104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4" s="2" t="inlineStr"/>
      <c r="J1044" s="2" t="inlineStr"/>
      <c r="K1044" s="2" t="inlineStr"/>
      <c r="L1044" s="2" t="inlineStr"/>
      <c r="M1044" s="2" t="inlineStr"/>
    </row>
    <row r="1045">
      <c r="A1045" s="2" t="n">
        <v>1044</v>
      </c>
      <c r="B1045" s="2" t="inlineStr">
        <is>
          <t>全盛咖供应链科技（上海）有限公司</t>
        </is>
      </c>
      <c r="C1045" s="2" t="inlineStr">
        <is>
          <t>臧**</t>
        </is>
      </c>
      <c r="D1045" s="2" t="inlineStr">
        <is>
          <t>13651762461</t>
        </is>
      </c>
      <c r="E1045" s="2" t="inlineStr">
        <is>
          <t>科技互联网</t>
        </is>
      </c>
      <c r="F1045" s="2" t="inlineStr">
        <is>
          <t>A-优先拨打</t>
        </is>
      </c>
      <c r="G1045" s="2" t="inlineStr"/>
      <c r="H104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5" s="2" t="inlineStr"/>
      <c r="J1045" s="2" t="inlineStr"/>
      <c r="K1045" s="2" t="inlineStr"/>
      <c r="L1045" s="2" t="inlineStr"/>
      <c r="M1045" s="2" t="inlineStr"/>
    </row>
    <row r="1046">
      <c r="A1046" s="2" t="n">
        <v>1045</v>
      </c>
      <c r="B1046" s="2" t="inlineStr">
        <is>
          <t>冉乂（上海）科技有限公司</t>
        </is>
      </c>
      <c r="C1046" s="2" t="inlineStr">
        <is>
          <t>程**</t>
        </is>
      </c>
      <c r="D1046" s="2" t="inlineStr">
        <is>
          <t>15221241969</t>
        </is>
      </c>
      <c r="E1046" s="2" t="inlineStr">
        <is>
          <t>科技互联网</t>
        </is>
      </c>
      <c r="F1046" s="2" t="inlineStr">
        <is>
          <t>A-优先拨打</t>
        </is>
      </c>
      <c r="G1046" s="2" t="inlineStr"/>
      <c r="H104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6" s="2" t="inlineStr"/>
      <c r="J1046" s="2" t="inlineStr"/>
      <c r="K1046" s="2" t="inlineStr"/>
      <c r="L1046" s="2" t="inlineStr"/>
      <c r="M1046" s="2" t="inlineStr"/>
    </row>
    <row r="1047">
      <c r="A1047" s="2" t="n">
        <v>1046</v>
      </c>
      <c r="B1047" s="2" t="inlineStr">
        <is>
          <t>利居安（上海）电子科技有限公司</t>
        </is>
      </c>
      <c r="C1047" s="2" t="inlineStr">
        <is>
          <t>孙**</t>
        </is>
      </c>
      <c r="D1047" s="2" t="inlineStr">
        <is>
          <t>18701995060</t>
        </is>
      </c>
      <c r="E1047" s="2" t="inlineStr">
        <is>
          <t>科技互联网</t>
        </is>
      </c>
      <c r="F1047" s="2" t="inlineStr">
        <is>
          <t>A-优先拨打</t>
        </is>
      </c>
      <c r="G1047" s="2" t="inlineStr"/>
      <c r="H104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7" s="2" t="inlineStr"/>
      <c r="J1047" s="2" t="inlineStr"/>
      <c r="K1047" s="2" t="inlineStr"/>
      <c r="L1047" s="2" t="inlineStr"/>
      <c r="M1047" s="2" t="inlineStr"/>
    </row>
    <row r="1048">
      <c r="A1048" s="2" t="n">
        <v>1047</v>
      </c>
      <c r="B1048" s="2" t="inlineStr">
        <is>
          <t>启钰元弘（上海）科技有限公司</t>
        </is>
      </c>
      <c r="C1048" s="2" t="inlineStr">
        <is>
          <t>张**</t>
        </is>
      </c>
      <c r="D1048" s="2" t="inlineStr">
        <is>
          <t>18516026686</t>
        </is>
      </c>
      <c r="E1048" s="2" t="inlineStr">
        <is>
          <t>科技互联网</t>
        </is>
      </c>
      <c r="F1048" s="2" t="inlineStr">
        <is>
          <t>A-优先拨打</t>
        </is>
      </c>
      <c r="G1048" s="2" t="inlineStr"/>
      <c r="H104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8" s="2" t="inlineStr"/>
      <c r="J1048" s="2" t="inlineStr"/>
      <c r="K1048" s="2" t="inlineStr"/>
      <c r="L1048" s="2" t="inlineStr"/>
      <c r="M1048" s="2" t="inlineStr"/>
    </row>
    <row r="1049">
      <c r="A1049" s="2" t="n">
        <v>1048</v>
      </c>
      <c r="B1049" s="2" t="inlineStr">
        <is>
          <t>吾界至核（上海）科技有限公司</t>
        </is>
      </c>
      <c r="C1049" s="2" t="inlineStr">
        <is>
          <t>李**</t>
        </is>
      </c>
      <c r="D1049" s="2" t="inlineStr">
        <is>
          <t>18302188832</t>
        </is>
      </c>
      <c r="E1049" s="2" t="inlineStr">
        <is>
          <t>科技互联网</t>
        </is>
      </c>
      <c r="F1049" s="2" t="inlineStr">
        <is>
          <t>A-优先拨打</t>
        </is>
      </c>
      <c r="G1049" s="2" t="inlineStr"/>
      <c r="H104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49" s="2" t="inlineStr"/>
      <c r="J1049" s="2" t="inlineStr"/>
      <c r="K1049" s="2" t="inlineStr"/>
      <c r="L1049" s="2" t="inlineStr"/>
      <c r="M1049" s="2" t="inlineStr"/>
    </row>
    <row r="1050">
      <c r="A1050" s="2" t="n">
        <v>1049</v>
      </c>
      <c r="B1050" s="2" t="inlineStr">
        <is>
          <t>和光融创传媒科技（上海）有限公司</t>
        </is>
      </c>
      <c r="C1050" s="2" t="inlineStr">
        <is>
          <t>朱**</t>
        </is>
      </c>
      <c r="D1050" s="2" t="inlineStr">
        <is>
          <t>13817372281</t>
        </is>
      </c>
      <c r="E1050" s="2" t="inlineStr">
        <is>
          <t>科技互联网</t>
        </is>
      </c>
      <c r="F1050" s="2" t="inlineStr">
        <is>
          <t>A-优先拨打</t>
        </is>
      </c>
      <c r="G1050" s="2" t="inlineStr"/>
      <c r="H105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0" s="2" t="inlineStr"/>
      <c r="J1050" s="2" t="inlineStr"/>
      <c r="K1050" s="2" t="inlineStr"/>
      <c r="L1050" s="2" t="inlineStr"/>
      <c r="M1050" s="2" t="inlineStr"/>
    </row>
    <row r="1051">
      <c r="A1051" s="2" t="n">
        <v>1050</v>
      </c>
      <c r="B1051" s="2" t="inlineStr">
        <is>
          <t>嘉屿智能科技（上海）有限公司</t>
        </is>
      </c>
      <c r="C1051" s="2" t="inlineStr">
        <is>
          <t>沈**</t>
        </is>
      </c>
      <c r="D1051" s="2" t="inlineStr">
        <is>
          <t>13817501741</t>
        </is>
      </c>
      <c r="E1051" s="2" t="inlineStr">
        <is>
          <t>科技互联网</t>
        </is>
      </c>
      <c r="F1051" s="2" t="inlineStr">
        <is>
          <t>A-优先拨打</t>
        </is>
      </c>
      <c r="G1051" s="2" t="inlineStr"/>
      <c r="H105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1" s="2" t="inlineStr"/>
      <c r="J1051" s="2" t="inlineStr"/>
      <c r="K1051" s="2" t="inlineStr"/>
      <c r="L1051" s="2" t="inlineStr"/>
      <c r="M1051" s="2" t="inlineStr"/>
    </row>
    <row r="1052">
      <c r="A1052" s="2" t="n">
        <v>1051</v>
      </c>
      <c r="B1052" s="2" t="inlineStr">
        <is>
          <t>居引科技（上海）有限公司</t>
        </is>
      </c>
      <c r="C1052" s="2" t="inlineStr">
        <is>
          <t>刘**</t>
        </is>
      </c>
      <c r="D1052" s="2" t="inlineStr">
        <is>
          <t>17321346182</t>
        </is>
      </c>
      <c r="E1052" s="2" t="inlineStr">
        <is>
          <t>科技互联网</t>
        </is>
      </c>
      <c r="F1052" s="2" t="inlineStr">
        <is>
          <t>A-优先拨打</t>
        </is>
      </c>
      <c r="G1052" s="2" t="inlineStr">
        <is>
          <t>同公司多联系人</t>
        </is>
      </c>
      <c r="H105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2" s="2" t="inlineStr"/>
      <c r="J1052" s="2" t="inlineStr"/>
      <c r="K1052" s="2" t="inlineStr"/>
      <c r="L1052" s="2" t="inlineStr"/>
      <c r="M1052" s="2" t="inlineStr"/>
    </row>
    <row r="1053">
      <c r="A1053" s="2" t="n">
        <v>1052</v>
      </c>
      <c r="B1053" s="2" t="inlineStr">
        <is>
          <t>居引科技（上海）有限公司</t>
        </is>
      </c>
      <c r="C1053" s="2" t="inlineStr">
        <is>
          <t>刘**(疑似关联联系方式)</t>
        </is>
      </c>
      <c r="D1053" s="2" t="inlineStr">
        <is>
          <t>18874899221</t>
        </is>
      </c>
      <c r="E1053" s="2" t="inlineStr">
        <is>
          <t>科技互联网</t>
        </is>
      </c>
      <c r="F1053" s="2" t="inlineStr">
        <is>
          <t>A-优先拨打</t>
        </is>
      </c>
      <c r="G1053" s="2" t="inlineStr">
        <is>
          <t>同公司多联系人</t>
        </is>
      </c>
      <c r="H105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3" s="2" t="inlineStr"/>
      <c r="J1053" s="2" t="inlineStr"/>
      <c r="K1053" s="2" t="inlineStr"/>
      <c r="L1053" s="2" t="inlineStr"/>
      <c r="M1053" s="2" t="inlineStr"/>
    </row>
    <row r="1054">
      <c r="A1054" s="2" t="n">
        <v>1053</v>
      </c>
      <c r="B1054" s="2" t="inlineStr">
        <is>
          <t>布锐兹网络科技（上海）有限公司</t>
        </is>
      </c>
      <c r="C1054" s="2" t="inlineStr">
        <is>
          <t>刘**</t>
        </is>
      </c>
      <c r="D1054" s="2" t="inlineStr">
        <is>
          <t>18019087266</t>
        </is>
      </c>
      <c r="E1054" s="2" t="inlineStr">
        <is>
          <t>科技互联网</t>
        </is>
      </c>
      <c r="F1054" s="2" t="inlineStr">
        <is>
          <t>A-优先拨打</t>
        </is>
      </c>
      <c r="G1054" s="2" t="inlineStr"/>
      <c r="H105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4" s="2" t="inlineStr"/>
      <c r="J1054" s="2" t="inlineStr"/>
      <c r="K1054" s="2" t="inlineStr"/>
      <c r="L1054" s="2" t="inlineStr"/>
      <c r="M1054" s="2" t="inlineStr"/>
    </row>
    <row r="1055">
      <c r="A1055" s="2" t="n">
        <v>1054</v>
      </c>
      <c r="B1055" s="2" t="inlineStr">
        <is>
          <t>广丰博越智能科技（上海）有限公司</t>
        </is>
      </c>
      <c r="C1055" s="2" t="inlineStr">
        <is>
          <t>易**</t>
        </is>
      </c>
      <c r="D1055" s="2" t="inlineStr">
        <is>
          <t>18018500361</t>
        </is>
      </c>
      <c r="E1055" s="2" t="inlineStr">
        <is>
          <t>科技互联网</t>
        </is>
      </c>
      <c r="F1055" s="2" t="inlineStr">
        <is>
          <t>A-优先拨打</t>
        </is>
      </c>
      <c r="G1055" s="2" t="inlineStr"/>
      <c r="H105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5" s="2" t="inlineStr"/>
      <c r="J1055" s="2" t="inlineStr"/>
      <c r="K1055" s="2" t="inlineStr"/>
      <c r="L1055" s="2" t="inlineStr"/>
      <c r="M1055" s="2" t="inlineStr"/>
    </row>
    <row r="1056">
      <c r="A1056" s="2" t="n">
        <v>1055</v>
      </c>
      <c r="B1056" s="2" t="inlineStr">
        <is>
          <t>康韵生（上海）健康科技有限公司</t>
        </is>
      </c>
      <c r="C1056" s="2" t="inlineStr">
        <is>
          <t>吴**</t>
        </is>
      </c>
      <c r="D1056" s="2" t="inlineStr">
        <is>
          <t>18616792646</t>
        </is>
      </c>
      <c r="E1056" s="2" t="inlineStr">
        <is>
          <t>科技互联网</t>
        </is>
      </c>
      <c r="F1056" s="2" t="inlineStr">
        <is>
          <t>A-优先拨打</t>
        </is>
      </c>
      <c r="G1056" s="2" t="inlineStr"/>
      <c r="H105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6" s="2" t="inlineStr"/>
      <c r="J1056" s="2" t="inlineStr"/>
      <c r="K1056" s="2" t="inlineStr"/>
      <c r="L1056" s="2" t="inlineStr"/>
      <c r="M1056" s="2" t="inlineStr"/>
    </row>
    <row r="1057">
      <c r="A1057" s="2" t="n">
        <v>1056</v>
      </c>
      <c r="B1057" s="2" t="inlineStr">
        <is>
          <t>恩旭云（上海）科技有限公司</t>
        </is>
      </c>
      <c r="C1057" s="2" t="inlineStr">
        <is>
          <t>王**</t>
        </is>
      </c>
      <c r="D1057" s="2" t="inlineStr">
        <is>
          <t>13120776971</t>
        </is>
      </c>
      <c r="E1057" s="2" t="inlineStr">
        <is>
          <t>科技互联网</t>
        </is>
      </c>
      <c r="F1057" s="2" t="inlineStr">
        <is>
          <t>A-优先拨打</t>
        </is>
      </c>
      <c r="G1057" s="2" t="inlineStr"/>
      <c r="H105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7" s="2" t="inlineStr"/>
      <c r="J1057" s="2" t="inlineStr"/>
      <c r="K1057" s="2" t="inlineStr"/>
      <c r="L1057" s="2" t="inlineStr"/>
      <c r="M1057" s="2" t="inlineStr"/>
    </row>
    <row r="1058">
      <c r="A1058" s="2" t="n">
        <v>1057</v>
      </c>
      <c r="B1058" s="2" t="inlineStr">
        <is>
          <t>恩普沃智能科技（上海）有限公司</t>
        </is>
      </c>
      <c r="C1058" s="2" t="inlineStr">
        <is>
          <t>王**</t>
        </is>
      </c>
      <c r="D1058" s="2" t="inlineStr">
        <is>
          <t>13661440852</t>
        </is>
      </c>
      <c r="E1058" s="2" t="inlineStr">
        <is>
          <t>科技互联网</t>
        </is>
      </c>
      <c r="F1058" s="2" t="inlineStr">
        <is>
          <t>A-优先拨打</t>
        </is>
      </c>
      <c r="G1058" s="2" t="inlineStr"/>
      <c r="H105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8" s="2" t="inlineStr"/>
      <c r="J1058" s="2" t="inlineStr"/>
      <c r="K1058" s="2" t="inlineStr"/>
      <c r="L1058" s="2" t="inlineStr"/>
      <c r="M1058" s="2" t="inlineStr"/>
    </row>
    <row r="1059">
      <c r="A1059" s="2" t="n">
        <v>1058</v>
      </c>
      <c r="B1059" s="2" t="inlineStr">
        <is>
          <t>星耀智慧（上海）科技有限公司</t>
        </is>
      </c>
      <c r="C1059" s="2" t="inlineStr">
        <is>
          <t>孙**</t>
        </is>
      </c>
      <c r="D1059" s="2" t="inlineStr">
        <is>
          <t>17502169505</t>
        </is>
      </c>
      <c r="E1059" s="2" t="inlineStr">
        <is>
          <t>科技互联网</t>
        </is>
      </c>
      <c r="F1059" s="2" t="inlineStr">
        <is>
          <t>A-优先拨打</t>
        </is>
      </c>
      <c r="G1059" s="2" t="inlineStr"/>
      <c r="H105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59" s="2" t="inlineStr"/>
      <c r="J1059" s="2" t="inlineStr"/>
      <c r="K1059" s="2" t="inlineStr"/>
      <c r="L1059" s="2" t="inlineStr"/>
      <c r="M1059" s="2" t="inlineStr"/>
    </row>
    <row r="1060">
      <c r="A1060" s="2" t="n">
        <v>1059</v>
      </c>
      <c r="B1060" s="2" t="inlineStr">
        <is>
          <t>普沃思创（上海）新能源科技有限公司</t>
        </is>
      </c>
      <c r="C1060" s="2" t="inlineStr">
        <is>
          <t>常**</t>
        </is>
      </c>
      <c r="D1060" s="2" t="inlineStr">
        <is>
          <t>13918399669</t>
        </is>
      </c>
      <c r="E1060" s="2" t="inlineStr">
        <is>
          <t>科技互联网</t>
        </is>
      </c>
      <c r="F1060" s="2" t="inlineStr">
        <is>
          <t>A-优先拨打</t>
        </is>
      </c>
      <c r="G1060" s="2" t="inlineStr"/>
      <c r="H106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0" s="2" t="inlineStr"/>
      <c r="J1060" s="2" t="inlineStr"/>
      <c r="K1060" s="2" t="inlineStr"/>
      <c r="L1060" s="2" t="inlineStr"/>
      <c r="M1060" s="2" t="inlineStr"/>
    </row>
    <row r="1061">
      <c r="A1061" s="2" t="n">
        <v>1060</v>
      </c>
      <c r="B1061" s="2" t="inlineStr">
        <is>
          <t>智慧新纪元（上海）科技有限公司</t>
        </is>
      </c>
      <c r="C1061" s="2" t="inlineStr">
        <is>
          <t>张**</t>
        </is>
      </c>
      <c r="D1061" s="2" t="inlineStr">
        <is>
          <t>13524668968</t>
        </is>
      </c>
      <c r="E1061" s="2" t="inlineStr">
        <is>
          <t>科技互联网</t>
        </is>
      </c>
      <c r="F1061" s="2" t="inlineStr">
        <is>
          <t>A-优先拨打</t>
        </is>
      </c>
      <c r="G1061" s="2" t="inlineStr"/>
      <c r="H106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1" s="2" t="inlineStr"/>
      <c r="J1061" s="2" t="inlineStr"/>
      <c r="K1061" s="2" t="inlineStr"/>
      <c r="L1061" s="2" t="inlineStr"/>
      <c r="M1061" s="2" t="inlineStr"/>
    </row>
    <row r="1062">
      <c r="A1062" s="2" t="n">
        <v>1061</v>
      </c>
      <c r="B1062" s="2" t="inlineStr">
        <is>
          <t>枕慧石听网络科技（上海）有限公司</t>
        </is>
      </c>
      <c r="C1062" s="2" t="inlineStr">
        <is>
          <t>沈**</t>
        </is>
      </c>
      <c r="D1062" s="2" t="inlineStr">
        <is>
          <t>13391218893</t>
        </is>
      </c>
      <c r="E1062" s="2" t="inlineStr">
        <is>
          <t>科技互联网</t>
        </is>
      </c>
      <c r="F1062" s="2" t="inlineStr">
        <is>
          <t>A-优先拨打</t>
        </is>
      </c>
      <c r="G1062" s="2" t="inlineStr"/>
      <c r="H106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2" s="2" t="inlineStr"/>
      <c r="J1062" s="2" t="inlineStr"/>
      <c r="K1062" s="2" t="inlineStr"/>
      <c r="L1062" s="2" t="inlineStr"/>
      <c r="M1062" s="2" t="inlineStr"/>
    </row>
    <row r="1063">
      <c r="A1063" s="2" t="n">
        <v>1062</v>
      </c>
      <c r="B1063" s="2" t="inlineStr">
        <is>
          <t>栖灵玉（上海）文化科技有限公司</t>
        </is>
      </c>
      <c r="C1063" s="2" t="inlineStr">
        <is>
          <t>王**</t>
        </is>
      </c>
      <c r="D1063" s="2" t="inlineStr">
        <is>
          <t>13524903530</t>
        </is>
      </c>
      <c r="E1063" s="2" t="inlineStr">
        <is>
          <t>科技互联网</t>
        </is>
      </c>
      <c r="F1063" s="2" t="inlineStr">
        <is>
          <t>A-优先拨打</t>
        </is>
      </c>
      <c r="G1063" s="2" t="inlineStr"/>
      <c r="H106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3" s="2" t="inlineStr"/>
      <c r="J1063" s="2" t="inlineStr"/>
      <c r="K1063" s="2" t="inlineStr"/>
      <c r="L1063" s="2" t="inlineStr"/>
      <c r="M1063" s="2" t="inlineStr"/>
    </row>
    <row r="1064">
      <c r="A1064" s="2" t="n">
        <v>1063</v>
      </c>
      <c r="B1064" s="2" t="inlineStr">
        <is>
          <t>正盒包装科技（上海）有限公司</t>
        </is>
      </c>
      <c r="C1064" s="2" t="inlineStr">
        <is>
          <t>张**</t>
        </is>
      </c>
      <c r="D1064" s="2" t="inlineStr">
        <is>
          <t>13801927260</t>
        </is>
      </c>
      <c r="E1064" s="2" t="inlineStr">
        <is>
          <t>科技互联网</t>
        </is>
      </c>
      <c r="F1064" s="2" t="inlineStr">
        <is>
          <t>A-优先拨打</t>
        </is>
      </c>
      <c r="G1064" s="2" t="inlineStr"/>
      <c r="H106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4" s="2" t="inlineStr"/>
      <c r="J1064" s="2" t="inlineStr"/>
      <c r="K1064" s="2" t="inlineStr"/>
      <c r="L1064" s="2" t="inlineStr"/>
      <c r="M1064" s="2" t="inlineStr"/>
    </row>
    <row r="1065">
      <c r="A1065" s="2" t="n">
        <v>1064</v>
      </c>
      <c r="B1065" s="2" t="inlineStr">
        <is>
          <t>殷商创始（上海）科技有限公司</t>
        </is>
      </c>
      <c r="C1065" s="2" t="inlineStr">
        <is>
          <t>殷**</t>
        </is>
      </c>
      <c r="D1065" s="2" t="inlineStr">
        <is>
          <t>15855588520</t>
        </is>
      </c>
      <c r="E1065" s="2" t="inlineStr">
        <is>
          <t>科技互联网</t>
        </is>
      </c>
      <c r="F1065" s="2" t="inlineStr">
        <is>
          <t>A-优先拨打</t>
        </is>
      </c>
      <c r="G1065" s="2" t="inlineStr">
        <is>
          <t>号码重复</t>
        </is>
      </c>
      <c r="H106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5" s="2" t="inlineStr"/>
      <c r="J1065" s="2" t="inlineStr"/>
      <c r="K1065" s="2" t="inlineStr"/>
      <c r="L1065" s="2" t="inlineStr"/>
      <c r="M1065" s="2" t="inlineStr"/>
    </row>
    <row r="1066">
      <c r="A1066" s="2" t="n">
        <v>1065</v>
      </c>
      <c r="B1066" s="2" t="inlineStr">
        <is>
          <t>添联领客（上海）电子科技有限公司</t>
        </is>
      </c>
      <c r="C1066" s="2" t="inlineStr">
        <is>
          <t>洪**</t>
        </is>
      </c>
      <c r="D1066" s="2" t="inlineStr">
        <is>
          <t>13916348948</t>
        </is>
      </c>
      <c r="E1066" s="2" t="inlineStr">
        <is>
          <t>科技互联网</t>
        </is>
      </c>
      <c r="F1066" s="2" t="inlineStr">
        <is>
          <t>A-优先拨打</t>
        </is>
      </c>
      <c r="G1066" s="2" t="inlineStr"/>
      <c r="H106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6" s="2" t="inlineStr"/>
      <c r="J1066" s="2" t="inlineStr"/>
      <c r="K1066" s="2" t="inlineStr"/>
      <c r="L1066" s="2" t="inlineStr"/>
      <c r="M1066" s="2" t="inlineStr"/>
    </row>
    <row r="1067">
      <c r="A1067" s="2" t="n">
        <v>1066</v>
      </c>
      <c r="B1067" s="2" t="inlineStr">
        <is>
          <t>潘岳（上海）网络科技有限公司</t>
        </is>
      </c>
      <c r="C1067" s="2" t="inlineStr">
        <is>
          <t>潘**</t>
        </is>
      </c>
      <c r="D1067" s="2" t="inlineStr">
        <is>
          <t>13817763098</t>
        </is>
      </c>
      <c r="E1067" s="2" t="inlineStr">
        <is>
          <t>科技互联网</t>
        </is>
      </c>
      <c r="F1067" s="2" t="inlineStr">
        <is>
          <t>A-优先拨打</t>
        </is>
      </c>
      <c r="G1067" s="2" t="inlineStr"/>
      <c r="H106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7" s="2" t="inlineStr"/>
      <c r="J1067" s="2" t="inlineStr"/>
      <c r="K1067" s="2" t="inlineStr"/>
      <c r="L1067" s="2" t="inlineStr"/>
      <c r="M1067" s="2" t="inlineStr"/>
    </row>
    <row r="1068">
      <c r="A1068" s="2" t="n">
        <v>1067</v>
      </c>
      <c r="B1068" s="2" t="inlineStr">
        <is>
          <t>烁晨晞智能科技（上海）有限公司</t>
        </is>
      </c>
      <c r="C1068" s="2" t="inlineStr">
        <is>
          <t>李**</t>
        </is>
      </c>
      <c r="D1068" s="2" t="inlineStr">
        <is>
          <t>18917551995</t>
        </is>
      </c>
      <c r="E1068" s="2" t="inlineStr">
        <is>
          <t>科技互联网</t>
        </is>
      </c>
      <c r="F1068" s="2" t="inlineStr">
        <is>
          <t>A-优先拨打</t>
        </is>
      </c>
      <c r="G1068" s="2" t="inlineStr"/>
      <c r="H106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8" s="2" t="inlineStr"/>
      <c r="J1068" s="2" t="inlineStr"/>
      <c r="K1068" s="2" t="inlineStr"/>
      <c r="L1068" s="2" t="inlineStr"/>
      <c r="M1068" s="2" t="inlineStr"/>
    </row>
    <row r="1069">
      <c r="A1069" s="2" t="n">
        <v>1068</v>
      </c>
      <c r="B1069" s="2" t="inlineStr">
        <is>
          <t>煊极机电科技（上海）有限公司</t>
        </is>
      </c>
      <c r="C1069" s="2" t="inlineStr">
        <is>
          <t>石**</t>
        </is>
      </c>
      <c r="D1069" s="2" t="inlineStr">
        <is>
          <t>18901686888</t>
        </is>
      </c>
      <c r="E1069" s="2" t="inlineStr">
        <is>
          <t>科技互联网</t>
        </is>
      </c>
      <c r="F1069" s="2" t="inlineStr">
        <is>
          <t>A-优先拨打</t>
        </is>
      </c>
      <c r="G1069" s="2" t="inlineStr"/>
      <c r="H106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69" s="2" t="inlineStr"/>
      <c r="J1069" s="2" t="inlineStr"/>
      <c r="K1069" s="2" t="inlineStr"/>
      <c r="L1069" s="2" t="inlineStr"/>
      <c r="M1069" s="2" t="inlineStr"/>
    </row>
    <row r="1070">
      <c r="A1070" s="2" t="n">
        <v>1069</v>
      </c>
      <c r="B1070" s="2" t="inlineStr">
        <is>
          <t>爱加班（上海）智能科技有限公司</t>
        </is>
      </c>
      <c r="C1070" s="2" t="inlineStr">
        <is>
          <t>顾**</t>
        </is>
      </c>
      <c r="D1070" s="2" t="inlineStr">
        <is>
          <t>17721129696</t>
        </is>
      </c>
      <c r="E1070" s="2" t="inlineStr">
        <is>
          <t>科技互联网</t>
        </is>
      </c>
      <c r="F1070" s="2" t="inlineStr">
        <is>
          <t>A-优先拨打</t>
        </is>
      </c>
      <c r="G1070" s="2" t="inlineStr"/>
      <c r="H107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0" s="2" t="inlineStr"/>
      <c r="J1070" s="2" t="inlineStr"/>
      <c r="K1070" s="2" t="inlineStr"/>
      <c r="L1070" s="2" t="inlineStr"/>
      <c r="M1070" s="2" t="inlineStr"/>
    </row>
    <row r="1071">
      <c r="A1071" s="2" t="n">
        <v>1070</v>
      </c>
      <c r="B1071" s="2" t="inlineStr">
        <is>
          <t>瑷铂（上海）科技有限公司</t>
        </is>
      </c>
      <c r="C1071" s="2" t="inlineStr">
        <is>
          <t>赵**</t>
        </is>
      </c>
      <c r="D1071" s="2" t="inlineStr">
        <is>
          <t>13062628336</t>
        </is>
      </c>
      <c r="E1071" s="2" t="inlineStr">
        <is>
          <t>科技互联网</t>
        </is>
      </c>
      <c r="F1071" s="2" t="inlineStr">
        <is>
          <t>A-优先拨打</t>
        </is>
      </c>
      <c r="G1071" s="2" t="inlineStr"/>
      <c r="H107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1" s="2" t="inlineStr"/>
      <c r="J1071" s="2" t="inlineStr"/>
      <c r="K1071" s="2" t="inlineStr"/>
      <c r="L1071" s="2" t="inlineStr"/>
      <c r="M1071" s="2" t="inlineStr"/>
    </row>
    <row r="1072">
      <c r="A1072" s="2" t="n">
        <v>1071</v>
      </c>
      <c r="B1072" s="2" t="inlineStr">
        <is>
          <t>睿芯创（上海）电子科技有限公司</t>
        </is>
      </c>
      <c r="C1072" s="2" t="inlineStr">
        <is>
          <t>韩**(疑似关联联系方式)</t>
        </is>
      </c>
      <c r="D1072" s="2" t="inlineStr">
        <is>
          <t>15821400064</t>
        </is>
      </c>
      <c r="E1072" s="2" t="inlineStr">
        <is>
          <t>科技互联网</t>
        </is>
      </c>
      <c r="F1072" s="2" t="inlineStr">
        <is>
          <t>A-优先拨打</t>
        </is>
      </c>
      <c r="G1072" s="2" t="inlineStr"/>
      <c r="H107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2" s="2" t="inlineStr"/>
      <c r="J1072" s="2" t="inlineStr"/>
      <c r="K1072" s="2" t="inlineStr"/>
      <c r="L1072" s="2" t="inlineStr"/>
      <c r="M1072" s="2" t="inlineStr"/>
    </row>
    <row r="1073">
      <c r="A1073" s="2" t="n">
        <v>1072</v>
      </c>
      <c r="B1073" s="2" t="inlineStr">
        <is>
          <t>穆可（上海）科技有限公司</t>
        </is>
      </c>
      <c r="C1073" s="2" t="inlineStr">
        <is>
          <t>孟**</t>
        </is>
      </c>
      <c r="D1073" s="2" t="inlineStr">
        <is>
          <t>13671736539</t>
        </is>
      </c>
      <c r="E1073" s="2" t="inlineStr">
        <is>
          <t>科技互联网</t>
        </is>
      </c>
      <c r="F1073" s="2" t="inlineStr">
        <is>
          <t>A-优先拨打</t>
        </is>
      </c>
      <c r="G1073" s="2" t="inlineStr">
        <is>
          <t>同公司多联系人</t>
        </is>
      </c>
      <c r="H107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3" s="2" t="inlineStr"/>
      <c r="J1073" s="2" t="inlineStr"/>
      <c r="K1073" s="2" t="inlineStr"/>
      <c r="L1073" s="2" t="inlineStr"/>
      <c r="M1073" s="2" t="inlineStr"/>
    </row>
    <row r="1074">
      <c r="A1074" s="2" t="n">
        <v>1073</v>
      </c>
      <c r="B1074" s="2" t="inlineStr">
        <is>
          <t>穆可（上海）科技有限公司</t>
        </is>
      </c>
      <c r="C1074" s="2" t="inlineStr">
        <is>
          <t>王**(疑似关联联系方式)</t>
        </is>
      </c>
      <c r="D1074" s="2" t="inlineStr">
        <is>
          <t>13524984067</t>
        </is>
      </c>
      <c r="E1074" s="2" t="inlineStr">
        <is>
          <t>科技互联网</t>
        </is>
      </c>
      <c r="F1074" s="2" t="inlineStr">
        <is>
          <t>A-优先拨打</t>
        </is>
      </c>
      <c r="G1074" s="2" t="inlineStr">
        <is>
          <t>同公司多联系人</t>
        </is>
      </c>
      <c r="H107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4" s="2" t="inlineStr"/>
      <c r="J1074" s="2" t="inlineStr"/>
      <c r="K1074" s="2" t="inlineStr"/>
      <c r="L1074" s="2" t="inlineStr"/>
      <c r="M1074" s="2" t="inlineStr"/>
    </row>
    <row r="1075">
      <c r="A1075" s="2" t="n">
        <v>1074</v>
      </c>
      <c r="B1075" s="2" t="inlineStr">
        <is>
          <t>筑梦相易（上海）文化科技有限公司</t>
        </is>
      </c>
      <c r="C1075" s="2" t="inlineStr">
        <is>
          <t>翁**</t>
        </is>
      </c>
      <c r="D1075" s="2" t="inlineStr">
        <is>
          <t>18019430206</t>
        </is>
      </c>
      <c r="E1075" s="2" t="inlineStr">
        <is>
          <t>科技互联网</t>
        </is>
      </c>
      <c r="F1075" s="2" t="inlineStr">
        <is>
          <t>A-优先拨打</t>
        </is>
      </c>
      <c r="G1075" s="2" t="inlineStr">
        <is>
          <t>同公司多联系人</t>
        </is>
      </c>
      <c r="H107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5" s="2" t="inlineStr"/>
      <c r="J1075" s="2" t="inlineStr"/>
      <c r="K1075" s="2" t="inlineStr"/>
      <c r="L1075" s="2" t="inlineStr"/>
      <c r="M1075" s="2" t="inlineStr"/>
    </row>
    <row r="1076">
      <c r="A1076" s="2" t="n">
        <v>1075</v>
      </c>
      <c r="B1076" s="2" t="inlineStr">
        <is>
          <t>筑梦相易（上海）文化科技有限公司</t>
        </is>
      </c>
      <c r="C1076" s="2" t="inlineStr">
        <is>
          <t>翁**(疑似关联联系方式)</t>
        </is>
      </c>
      <c r="D1076" s="2" t="inlineStr">
        <is>
          <t>13918973803</t>
        </is>
      </c>
      <c r="E1076" s="2" t="inlineStr">
        <is>
          <t>科技互联网</t>
        </is>
      </c>
      <c r="F1076" s="2" t="inlineStr">
        <is>
          <t>A-优先拨打</t>
        </is>
      </c>
      <c r="G1076" s="2" t="inlineStr">
        <is>
          <t>同公司多联系人</t>
        </is>
      </c>
      <c r="H107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6" s="2" t="inlineStr"/>
      <c r="J1076" s="2" t="inlineStr"/>
      <c r="K1076" s="2" t="inlineStr"/>
      <c r="L1076" s="2" t="inlineStr"/>
      <c r="M1076" s="2" t="inlineStr"/>
    </row>
    <row r="1077">
      <c r="A1077" s="2" t="n">
        <v>1076</v>
      </c>
      <c r="B1077" s="2" t="inlineStr">
        <is>
          <t>米曼云（上海）科技有限公司</t>
        </is>
      </c>
      <c r="C1077" s="2" t="inlineStr">
        <is>
          <t>康**</t>
        </is>
      </c>
      <c r="D1077" s="2" t="inlineStr">
        <is>
          <t>18621613186</t>
        </is>
      </c>
      <c r="E1077" s="2" t="inlineStr">
        <is>
          <t>科技互联网</t>
        </is>
      </c>
      <c r="F1077" s="2" t="inlineStr">
        <is>
          <t>A-优先拨打</t>
        </is>
      </c>
      <c r="G1077" s="2" t="inlineStr"/>
      <c r="H107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7" s="2" t="inlineStr"/>
      <c r="J1077" s="2" t="inlineStr"/>
      <c r="K1077" s="2" t="inlineStr"/>
      <c r="L1077" s="2" t="inlineStr"/>
      <c r="M1077" s="2" t="inlineStr"/>
    </row>
    <row r="1078">
      <c r="A1078" s="2" t="n">
        <v>1077</v>
      </c>
      <c r="B1078" s="2" t="inlineStr">
        <is>
          <t>聚八方（上海）科技有限公司</t>
        </is>
      </c>
      <c r="C1078" s="2" t="inlineStr">
        <is>
          <t>刘**</t>
        </is>
      </c>
      <c r="D1078" s="2" t="inlineStr">
        <is>
          <t>18121291867</t>
        </is>
      </c>
      <c r="E1078" s="2" t="inlineStr">
        <is>
          <t>科技互联网</t>
        </is>
      </c>
      <c r="F1078" s="2" t="inlineStr">
        <is>
          <t>A-优先拨打</t>
        </is>
      </c>
      <c r="G1078" s="2" t="inlineStr"/>
      <c r="H107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8" s="2" t="inlineStr"/>
      <c r="J1078" s="2" t="inlineStr"/>
      <c r="K1078" s="2" t="inlineStr"/>
      <c r="L1078" s="2" t="inlineStr"/>
      <c r="M1078" s="2" t="inlineStr"/>
    </row>
    <row r="1079">
      <c r="A1079" s="2" t="n">
        <v>1078</v>
      </c>
      <c r="B1079" s="2" t="inlineStr">
        <is>
          <t>胜益嘉（上海）新材料科技有限公司</t>
        </is>
      </c>
      <c r="C1079" s="2" t="inlineStr">
        <is>
          <t>吴**</t>
        </is>
      </c>
      <c r="D1079" s="2" t="inlineStr">
        <is>
          <t>13764919589</t>
        </is>
      </c>
      <c r="E1079" s="2" t="inlineStr">
        <is>
          <t>科技互联网</t>
        </is>
      </c>
      <c r="F1079" s="2" t="inlineStr">
        <is>
          <t>A-优先拨打</t>
        </is>
      </c>
      <c r="G1079" s="2" t="inlineStr"/>
      <c r="H107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79" s="2" t="inlineStr"/>
      <c r="J1079" s="2" t="inlineStr"/>
      <c r="K1079" s="2" t="inlineStr"/>
      <c r="L1079" s="2" t="inlineStr"/>
      <c r="M1079" s="2" t="inlineStr"/>
    </row>
    <row r="1080">
      <c r="A1080" s="2" t="n">
        <v>1079</v>
      </c>
      <c r="B1080" s="2" t="inlineStr">
        <is>
          <t>艾纳索机电科技（上海）有限公司</t>
        </is>
      </c>
      <c r="C1080" s="2" t="inlineStr">
        <is>
          <t>黄**</t>
        </is>
      </c>
      <c r="D1080" s="2" t="inlineStr">
        <is>
          <t>13651846922</t>
        </is>
      </c>
      <c r="E1080" s="2" t="inlineStr">
        <is>
          <t>科技互联网</t>
        </is>
      </c>
      <c r="F1080" s="2" t="inlineStr">
        <is>
          <t>A-优先拨打</t>
        </is>
      </c>
      <c r="G1080" s="2" t="inlineStr"/>
      <c r="H108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0" s="2" t="inlineStr"/>
      <c r="J1080" s="2" t="inlineStr"/>
      <c r="K1080" s="2" t="inlineStr"/>
      <c r="L1080" s="2" t="inlineStr"/>
      <c r="M1080" s="2" t="inlineStr"/>
    </row>
    <row r="1081">
      <c r="A1081" s="2" t="n">
        <v>1080</v>
      </c>
      <c r="B1081" s="2" t="inlineStr">
        <is>
          <t>芃斐智创信息科技（上海）有限公司</t>
        </is>
      </c>
      <c r="C1081" s="2" t="inlineStr">
        <is>
          <t>彭**</t>
        </is>
      </c>
      <c r="D1081" s="2" t="inlineStr">
        <is>
          <t>13585915588</t>
        </is>
      </c>
      <c r="E1081" s="2" t="inlineStr">
        <is>
          <t>科技互联网</t>
        </is>
      </c>
      <c r="F1081" s="2" t="inlineStr">
        <is>
          <t>A-优先拨打</t>
        </is>
      </c>
      <c r="G1081" s="2" t="inlineStr">
        <is>
          <t>同公司多联系人</t>
        </is>
      </c>
      <c r="H108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1" s="2" t="inlineStr"/>
      <c r="J1081" s="2" t="inlineStr"/>
      <c r="K1081" s="2" t="inlineStr"/>
      <c r="L1081" s="2" t="inlineStr"/>
      <c r="M1081" s="2" t="inlineStr"/>
    </row>
    <row r="1082">
      <c r="A1082" s="2" t="n">
        <v>1081</v>
      </c>
      <c r="B1082" s="2" t="inlineStr">
        <is>
          <t>芃斐智创信息科技（上海）有限公司</t>
        </is>
      </c>
      <c r="C1082" s="2" t="inlineStr">
        <is>
          <t>彭**(疑似关联联系方式)</t>
        </is>
      </c>
      <c r="D1082" s="2" t="inlineStr">
        <is>
          <t>13407287576</t>
        </is>
      </c>
      <c r="E1082" s="2" t="inlineStr">
        <is>
          <t>科技互联网</t>
        </is>
      </c>
      <c r="F1082" s="2" t="inlineStr">
        <is>
          <t>A-优先拨打</t>
        </is>
      </c>
      <c r="G1082" s="2" t="inlineStr">
        <is>
          <t>同公司多联系人</t>
        </is>
      </c>
      <c r="H108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2" s="2" t="inlineStr"/>
      <c r="J1082" s="2" t="inlineStr"/>
      <c r="K1082" s="2" t="inlineStr"/>
      <c r="L1082" s="2" t="inlineStr"/>
      <c r="M1082" s="2" t="inlineStr"/>
    </row>
    <row r="1083">
      <c r="A1083" s="2" t="n">
        <v>1082</v>
      </c>
      <c r="B1083" s="2" t="inlineStr">
        <is>
          <t>芒爆信息技术（上海）有限公司</t>
        </is>
      </c>
      <c r="C1083" s="2" t="inlineStr">
        <is>
          <t>张**</t>
        </is>
      </c>
      <c r="D1083" s="2" t="inlineStr">
        <is>
          <t>13524131518</t>
        </is>
      </c>
      <c r="E1083" s="2" t="inlineStr">
        <is>
          <t>科技互联网</t>
        </is>
      </c>
      <c r="F1083" s="2" t="inlineStr">
        <is>
          <t>A-优先拨打</t>
        </is>
      </c>
      <c r="G1083" s="2" t="inlineStr">
        <is>
          <t>同公司多联系人</t>
        </is>
      </c>
      <c r="H108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3" s="2" t="inlineStr"/>
      <c r="J1083" s="2" t="inlineStr"/>
      <c r="K1083" s="2" t="inlineStr"/>
      <c r="L1083" s="2" t="inlineStr"/>
      <c r="M1083" s="2" t="inlineStr"/>
    </row>
    <row r="1084">
      <c r="A1084" s="2" t="n">
        <v>1083</v>
      </c>
      <c r="B1084" s="2" t="inlineStr">
        <is>
          <t>芒爆信息技术（上海）有限公司</t>
        </is>
      </c>
      <c r="C1084" s="2" t="inlineStr">
        <is>
          <t>张**(疑似关联联系方式)</t>
        </is>
      </c>
      <c r="D1084" s="2" t="inlineStr">
        <is>
          <t>15001353065</t>
        </is>
      </c>
      <c r="E1084" s="2" t="inlineStr">
        <is>
          <t>科技互联网</t>
        </is>
      </c>
      <c r="F1084" s="2" t="inlineStr">
        <is>
          <t>A-优先拨打</t>
        </is>
      </c>
      <c r="G1084" s="2" t="inlineStr">
        <is>
          <t>同公司多联系人</t>
        </is>
      </c>
      <c r="H108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4" s="2" t="inlineStr"/>
      <c r="J1084" s="2" t="inlineStr"/>
      <c r="K1084" s="2" t="inlineStr"/>
      <c r="L1084" s="2" t="inlineStr"/>
      <c r="M1084" s="2" t="inlineStr"/>
    </row>
    <row r="1085">
      <c r="A1085" s="2" t="n">
        <v>1084</v>
      </c>
      <c r="B1085" s="2" t="inlineStr">
        <is>
          <t>芒爆信息技术（上海）有限公司</t>
        </is>
      </c>
      <c r="C1085" s="2" t="inlineStr">
        <is>
          <t>张**(疑似关联联系方式)</t>
        </is>
      </c>
      <c r="D1085" s="2" t="inlineStr">
        <is>
          <t>13691137647</t>
        </is>
      </c>
      <c r="E1085" s="2" t="inlineStr">
        <is>
          <t>科技互联网</t>
        </is>
      </c>
      <c r="F1085" s="2" t="inlineStr">
        <is>
          <t>A-优先拨打</t>
        </is>
      </c>
      <c r="G1085" s="2" t="inlineStr">
        <is>
          <t>同公司多联系人</t>
        </is>
      </c>
      <c r="H108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5" s="2" t="inlineStr"/>
      <c r="J1085" s="2" t="inlineStr"/>
      <c r="K1085" s="2" t="inlineStr"/>
      <c r="L1085" s="2" t="inlineStr"/>
      <c r="M1085" s="2" t="inlineStr"/>
    </row>
    <row r="1086">
      <c r="A1086" s="2" t="n">
        <v>1085</v>
      </c>
      <c r="B1086" s="2" t="inlineStr">
        <is>
          <t>芝式（上海）信息技术有限公司</t>
        </is>
      </c>
      <c r="C1086" s="2" t="inlineStr">
        <is>
          <t>房**</t>
        </is>
      </c>
      <c r="D1086" s="2" t="inlineStr">
        <is>
          <t>15026831957</t>
        </is>
      </c>
      <c r="E1086" s="2" t="inlineStr">
        <is>
          <t>科技互联网</t>
        </is>
      </c>
      <c r="F1086" s="2" t="inlineStr">
        <is>
          <t>A-优先拨打</t>
        </is>
      </c>
      <c r="G1086" s="2" t="inlineStr"/>
      <c r="H1086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6" s="2" t="inlineStr"/>
      <c r="J1086" s="2" t="inlineStr"/>
      <c r="K1086" s="2" t="inlineStr"/>
      <c r="L1086" s="2" t="inlineStr"/>
      <c r="M1086" s="2" t="inlineStr"/>
    </row>
    <row r="1087">
      <c r="A1087" s="2" t="n">
        <v>1086</v>
      </c>
      <c r="B1087" s="2" t="inlineStr">
        <is>
          <t>荣信通和（上海）能源科技合伙企业（有限合伙）</t>
        </is>
      </c>
      <c r="C1087" s="2" t="inlineStr">
        <is>
          <t>陈**</t>
        </is>
      </c>
      <c r="D1087" s="2" t="inlineStr">
        <is>
          <t>13585811756</t>
        </is>
      </c>
      <c r="E1087" s="2" t="inlineStr">
        <is>
          <t>科技互联网</t>
        </is>
      </c>
      <c r="F1087" s="2" t="inlineStr">
        <is>
          <t>A-优先拨打</t>
        </is>
      </c>
      <c r="G1087" s="2" t="inlineStr">
        <is>
          <t>号码重复</t>
        </is>
      </c>
      <c r="H1087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7" s="2" t="inlineStr"/>
      <c r="J1087" s="2" t="inlineStr"/>
      <c r="K1087" s="2" t="inlineStr"/>
      <c r="L1087" s="2" t="inlineStr"/>
      <c r="M1087" s="2" t="inlineStr"/>
    </row>
    <row r="1088">
      <c r="A1088" s="2" t="n">
        <v>1087</v>
      </c>
      <c r="B1088" s="2" t="inlineStr">
        <is>
          <t>蔚蓝智境（上海）科技有限公司</t>
        </is>
      </c>
      <c r="C1088" s="2" t="inlineStr">
        <is>
          <t>黄**</t>
        </is>
      </c>
      <c r="D1088" s="2" t="inlineStr">
        <is>
          <t>13816905381</t>
        </is>
      </c>
      <c r="E1088" s="2" t="inlineStr">
        <is>
          <t>科技互联网</t>
        </is>
      </c>
      <c r="F1088" s="2" t="inlineStr">
        <is>
          <t>A-优先拨打</t>
        </is>
      </c>
      <c r="G1088" s="2" t="inlineStr"/>
      <c r="H1088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8" s="2" t="inlineStr"/>
      <c r="J1088" s="2" t="inlineStr"/>
      <c r="K1088" s="2" t="inlineStr"/>
      <c r="L1088" s="2" t="inlineStr"/>
      <c r="M1088" s="2" t="inlineStr"/>
    </row>
    <row r="1089">
      <c r="A1089" s="2" t="n">
        <v>1088</v>
      </c>
      <c r="B1089" s="2" t="inlineStr">
        <is>
          <t>蔡得龙（上海）生物科技有限公司</t>
        </is>
      </c>
      <c r="C1089" s="2" t="inlineStr">
        <is>
          <t>黄**</t>
        </is>
      </c>
      <c r="D1089" s="2" t="inlineStr">
        <is>
          <t>15000843766</t>
        </is>
      </c>
      <c r="E1089" s="2" t="inlineStr">
        <is>
          <t>科技互联网</t>
        </is>
      </c>
      <c r="F1089" s="2" t="inlineStr">
        <is>
          <t>A-优先拨打</t>
        </is>
      </c>
      <c r="G1089" s="2" t="inlineStr"/>
      <c r="H1089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89" s="2" t="inlineStr"/>
      <c r="J1089" s="2" t="inlineStr"/>
      <c r="K1089" s="2" t="inlineStr"/>
      <c r="L1089" s="2" t="inlineStr"/>
      <c r="M1089" s="2" t="inlineStr"/>
    </row>
    <row r="1090">
      <c r="A1090" s="2" t="n">
        <v>1089</v>
      </c>
      <c r="B1090" s="2" t="inlineStr">
        <is>
          <t>裴索丝（上海）科技有限公司</t>
        </is>
      </c>
      <c r="C1090" s="2" t="inlineStr">
        <is>
          <t>赵**</t>
        </is>
      </c>
      <c r="D1090" s="2" t="inlineStr">
        <is>
          <t>13524915559</t>
        </is>
      </c>
      <c r="E1090" s="2" t="inlineStr">
        <is>
          <t>科技互联网</t>
        </is>
      </c>
      <c r="F1090" s="2" t="inlineStr">
        <is>
          <t>A-优先拨打</t>
        </is>
      </c>
      <c r="G1090" s="2" t="inlineStr"/>
      <c r="H1090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0" s="2" t="inlineStr"/>
      <c r="J1090" s="2" t="inlineStr"/>
      <c r="K1090" s="2" t="inlineStr"/>
      <c r="L1090" s="2" t="inlineStr"/>
      <c r="M1090" s="2" t="inlineStr"/>
    </row>
    <row r="1091">
      <c r="A1091" s="2" t="n">
        <v>1090</v>
      </c>
      <c r="B1091" s="2" t="inlineStr">
        <is>
          <t>金耀光年（上海）资源再生科技有限公司</t>
        </is>
      </c>
      <c r="C1091" s="2" t="inlineStr">
        <is>
          <t>张**</t>
        </is>
      </c>
      <c r="D1091" s="2" t="inlineStr">
        <is>
          <t>13816729355</t>
        </is>
      </c>
      <c r="E1091" s="2" t="inlineStr">
        <is>
          <t>科技互联网</t>
        </is>
      </c>
      <c r="F1091" s="2" t="inlineStr">
        <is>
          <t>A-优先拨打</t>
        </is>
      </c>
      <c r="G1091" s="2" t="inlineStr"/>
      <c r="H1091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1" s="2" t="inlineStr"/>
      <c r="J1091" s="2" t="inlineStr"/>
      <c r="K1091" s="2" t="inlineStr"/>
      <c r="L1091" s="2" t="inlineStr"/>
      <c r="M1091" s="2" t="inlineStr"/>
    </row>
    <row r="1092">
      <c r="A1092" s="2" t="n">
        <v>1091</v>
      </c>
      <c r="B1092" s="2" t="inlineStr">
        <is>
          <t>铎弓（上海）文化科技有限公司</t>
        </is>
      </c>
      <c r="C1092" s="2" t="inlineStr">
        <is>
          <t>戴**</t>
        </is>
      </c>
      <c r="D1092" s="2" t="inlineStr">
        <is>
          <t>13601704067</t>
        </is>
      </c>
      <c r="E1092" s="2" t="inlineStr">
        <is>
          <t>科技互联网</t>
        </is>
      </c>
      <c r="F1092" s="2" t="inlineStr">
        <is>
          <t>A-优先拨打</t>
        </is>
      </c>
      <c r="G1092" s="2" t="inlineStr"/>
      <c r="H1092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2" s="2" t="inlineStr"/>
      <c r="J1092" s="2" t="inlineStr"/>
      <c r="K1092" s="2" t="inlineStr"/>
      <c r="L1092" s="2" t="inlineStr"/>
      <c r="M1092" s="2" t="inlineStr"/>
    </row>
    <row r="1093">
      <c r="A1093" s="2" t="n">
        <v>1092</v>
      </c>
      <c r="B1093" s="2" t="inlineStr">
        <is>
          <t>阿尔钛克汽车科技（上海）有限公司</t>
        </is>
      </c>
      <c r="C1093" s="2" t="inlineStr">
        <is>
          <t>张**</t>
        </is>
      </c>
      <c r="D1093" s="2" t="inlineStr">
        <is>
          <t>18616201500</t>
        </is>
      </c>
      <c r="E1093" s="2" t="inlineStr">
        <is>
          <t>科技互联网</t>
        </is>
      </c>
      <c r="F1093" s="2" t="inlineStr">
        <is>
          <t>A-优先拨打</t>
        </is>
      </c>
      <c r="G1093" s="2" t="inlineStr"/>
      <c r="H1093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3" s="2" t="inlineStr"/>
      <c r="J1093" s="2" t="inlineStr"/>
      <c r="K1093" s="2" t="inlineStr"/>
      <c r="L1093" s="2" t="inlineStr"/>
      <c r="M1093" s="2" t="inlineStr"/>
    </row>
    <row r="1094">
      <c r="A1094" s="2" t="n">
        <v>1093</v>
      </c>
      <c r="B1094" s="2" t="inlineStr">
        <is>
          <t>馨晟诺（上海）节能科技有限公司</t>
        </is>
      </c>
      <c r="C1094" s="2" t="inlineStr">
        <is>
          <t>陈**</t>
        </is>
      </c>
      <c r="D1094" s="2" t="inlineStr">
        <is>
          <t>18721262321</t>
        </is>
      </c>
      <c r="E1094" s="2" t="inlineStr">
        <is>
          <t>科技互联网</t>
        </is>
      </c>
      <c r="F1094" s="2" t="inlineStr">
        <is>
          <t>A-优先拨打</t>
        </is>
      </c>
      <c r="G1094" s="2" t="inlineStr"/>
      <c r="H1094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4" s="2" t="inlineStr"/>
      <c r="J1094" s="2" t="inlineStr"/>
      <c r="K1094" s="2" t="inlineStr"/>
      <c r="L1094" s="2" t="inlineStr"/>
      <c r="M1094" s="2" t="inlineStr"/>
    </row>
    <row r="1095">
      <c r="A1095" s="2" t="n">
        <v>1094</v>
      </c>
      <c r="B1095" s="2" t="inlineStr">
        <is>
          <t>骏飞宏（上海）机电科技有限公司</t>
        </is>
      </c>
      <c r="C1095" s="2" t="inlineStr">
        <is>
          <t>马**</t>
        </is>
      </c>
      <c r="D1095" s="2" t="inlineStr">
        <is>
          <t>17717493612</t>
        </is>
      </c>
      <c r="E1095" s="2" t="inlineStr">
        <is>
          <t>科技互联网</t>
        </is>
      </c>
      <c r="F1095" s="2" t="inlineStr">
        <is>
          <t>A-优先拨打</t>
        </is>
      </c>
      <c r="G1095" s="2" t="inlineStr"/>
      <c r="H1095" s="2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095" s="2" t="inlineStr"/>
      <c r="J1095" s="2" t="inlineStr"/>
      <c r="K1095" s="2" t="inlineStr"/>
      <c r="L1095" s="2" t="inlineStr"/>
      <c r="M1095" s="2" t="inlineStr"/>
    </row>
    <row r="1096">
      <c r="A1096" s="2" t="n">
        <v>1095</v>
      </c>
      <c r="B1096" s="2" t="inlineStr">
        <is>
          <t>上海云臻选食品有限公司</t>
        </is>
      </c>
      <c r="C1096" s="2" t="inlineStr">
        <is>
          <t>赵**</t>
        </is>
      </c>
      <c r="D1096" s="2" t="inlineStr">
        <is>
          <t>18201838017</t>
        </is>
      </c>
      <c r="E1096" s="2" t="inlineStr">
        <is>
          <t>餐饮食品</t>
        </is>
      </c>
      <c r="F1096" s="2" t="inlineStr">
        <is>
          <t>A-优先拨打</t>
        </is>
      </c>
      <c r="G1096" s="2" t="inlineStr"/>
      <c r="H109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096" s="2" t="inlineStr"/>
      <c r="J1096" s="2" t="inlineStr"/>
      <c r="K1096" s="2" t="inlineStr"/>
      <c r="L1096" s="2" t="inlineStr"/>
      <c r="M1096" s="2" t="inlineStr"/>
    </row>
    <row r="1097">
      <c r="A1097" s="2" t="n">
        <v>1096</v>
      </c>
      <c r="B1097" s="2" t="inlineStr">
        <is>
          <t>上海优滋味食品有限公司</t>
        </is>
      </c>
      <c r="C1097" s="2" t="inlineStr">
        <is>
          <t>王**</t>
        </is>
      </c>
      <c r="D1097" s="2" t="inlineStr">
        <is>
          <t>15921019252</t>
        </is>
      </c>
      <c r="E1097" s="2" t="inlineStr">
        <is>
          <t>餐饮食品</t>
        </is>
      </c>
      <c r="F1097" s="2" t="inlineStr">
        <is>
          <t>A-优先拨打</t>
        </is>
      </c>
      <c r="G1097" s="2" t="inlineStr"/>
      <c r="H109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097" s="2" t="inlineStr"/>
      <c r="J1097" s="2" t="inlineStr"/>
      <c r="K1097" s="2" t="inlineStr"/>
      <c r="L1097" s="2" t="inlineStr"/>
      <c r="M1097" s="2" t="inlineStr"/>
    </row>
    <row r="1098">
      <c r="A1098" s="2" t="n">
        <v>1097</v>
      </c>
      <c r="B1098" s="2" t="inlineStr">
        <is>
          <t>上海冰栖林餐饮管理有限公司</t>
        </is>
      </c>
      <c r="C1098" s="2" t="inlineStr">
        <is>
          <t>黄**</t>
        </is>
      </c>
      <c r="D1098" s="2" t="inlineStr">
        <is>
          <t>15601695559</t>
        </is>
      </c>
      <c r="E1098" s="2" t="inlineStr">
        <is>
          <t>餐饮食品</t>
        </is>
      </c>
      <c r="F1098" s="2" t="inlineStr">
        <is>
          <t>A-优先拨打</t>
        </is>
      </c>
      <c r="G1098" s="2" t="inlineStr"/>
      <c r="H109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098" s="2" t="inlineStr"/>
      <c r="J1098" s="2" t="inlineStr"/>
      <c r="K1098" s="2" t="inlineStr"/>
      <c r="L1098" s="2" t="inlineStr"/>
      <c r="M1098" s="2" t="inlineStr"/>
    </row>
    <row r="1099">
      <c r="A1099" s="2" t="n">
        <v>1098</v>
      </c>
      <c r="B1099" s="2" t="inlineStr">
        <is>
          <t>上海包阿锤餐饮管理有限公司</t>
        </is>
      </c>
      <c r="C1099" s="2" t="inlineStr">
        <is>
          <t>李**</t>
        </is>
      </c>
      <c r="D1099" s="2" t="inlineStr">
        <is>
          <t>18855126327</t>
        </is>
      </c>
      <c r="E1099" s="2" t="inlineStr">
        <is>
          <t>餐饮食品</t>
        </is>
      </c>
      <c r="F1099" s="2" t="inlineStr">
        <is>
          <t>A-优先拨打</t>
        </is>
      </c>
      <c r="G1099" s="2" t="inlineStr"/>
      <c r="H109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099" s="2" t="inlineStr"/>
      <c r="J1099" s="2" t="inlineStr"/>
      <c r="K1099" s="2" t="inlineStr"/>
      <c r="L1099" s="2" t="inlineStr"/>
      <c r="M1099" s="2" t="inlineStr"/>
    </row>
    <row r="1100">
      <c r="A1100" s="2" t="n">
        <v>1099</v>
      </c>
      <c r="B1100" s="2" t="inlineStr">
        <is>
          <t>上海君诚渔庄餐饮服务有限公司</t>
        </is>
      </c>
      <c r="C1100" s="2" t="inlineStr">
        <is>
          <t>谢**</t>
        </is>
      </c>
      <c r="D1100" s="2" t="inlineStr">
        <is>
          <t>13052278666</t>
        </is>
      </c>
      <c r="E1100" s="2" t="inlineStr">
        <is>
          <t>餐饮食品</t>
        </is>
      </c>
      <c r="F1100" s="2" t="inlineStr">
        <is>
          <t>A-优先拨打</t>
        </is>
      </c>
      <c r="G1100" s="2" t="inlineStr"/>
      <c r="H110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0" s="2" t="inlineStr"/>
      <c r="J1100" s="2" t="inlineStr"/>
      <c r="K1100" s="2" t="inlineStr"/>
      <c r="L1100" s="2" t="inlineStr"/>
      <c r="M1100" s="2" t="inlineStr"/>
    </row>
    <row r="1101">
      <c r="A1101" s="2" t="n">
        <v>1100</v>
      </c>
      <c r="B1101" s="2" t="inlineStr">
        <is>
          <t>上海和哉七仁餐饮有限公司</t>
        </is>
      </c>
      <c r="C1101" s="2" t="inlineStr">
        <is>
          <t>李**</t>
        </is>
      </c>
      <c r="D1101" s="2" t="inlineStr">
        <is>
          <t>18621730137</t>
        </is>
      </c>
      <c r="E1101" s="2" t="inlineStr">
        <is>
          <t>餐饮食品</t>
        </is>
      </c>
      <c r="F1101" s="2" t="inlineStr">
        <is>
          <t>A-优先拨打</t>
        </is>
      </c>
      <c r="G1101" s="2" t="inlineStr"/>
      <c r="H110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1" s="2" t="inlineStr"/>
      <c r="J1101" s="2" t="inlineStr"/>
      <c r="K1101" s="2" t="inlineStr"/>
      <c r="L1101" s="2" t="inlineStr"/>
      <c r="M1101" s="2" t="inlineStr"/>
    </row>
    <row r="1102">
      <c r="A1102" s="2" t="n">
        <v>1101</v>
      </c>
      <c r="B1102" s="2" t="inlineStr">
        <is>
          <t>上海和风天韵餐饮有限公司</t>
        </is>
      </c>
      <c r="C1102" s="2" t="inlineStr">
        <is>
          <t>王**</t>
        </is>
      </c>
      <c r="D1102" s="2" t="inlineStr">
        <is>
          <t>15721426418</t>
        </is>
      </c>
      <c r="E1102" s="2" t="inlineStr">
        <is>
          <t>餐饮食品</t>
        </is>
      </c>
      <c r="F1102" s="2" t="inlineStr">
        <is>
          <t>A-优先拨打</t>
        </is>
      </c>
      <c r="G1102" s="2" t="inlineStr">
        <is>
          <t>同公司多联系人</t>
        </is>
      </c>
      <c r="H110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2" s="2" t="inlineStr"/>
      <c r="J1102" s="2" t="inlineStr"/>
      <c r="K1102" s="2" t="inlineStr"/>
      <c r="L1102" s="2" t="inlineStr"/>
      <c r="M1102" s="2" t="inlineStr"/>
    </row>
    <row r="1103">
      <c r="A1103" s="2" t="n">
        <v>1102</v>
      </c>
      <c r="B1103" s="2" t="inlineStr">
        <is>
          <t>上海和风天韵餐饮有限公司</t>
        </is>
      </c>
      <c r="C1103" s="2" t="inlineStr">
        <is>
          <t>邬**(疑似关联联系方式)</t>
        </is>
      </c>
      <c r="D1103" s="2" t="inlineStr">
        <is>
          <t>15201766018</t>
        </is>
      </c>
      <c r="E1103" s="2" t="inlineStr">
        <is>
          <t>餐饮食品</t>
        </is>
      </c>
      <c r="F1103" s="2" t="inlineStr">
        <is>
          <t>A-优先拨打</t>
        </is>
      </c>
      <c r="G1103" s="2" t="inlineStr">
        <is>
          <t>同公司多联系人</t>
        </is>
      </c>
      <c r="H110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3" s="2" t="inlineStr"/>
      <c r="J1103" s="2" t="inlineStr"/>
      <c r="K1103" s="2" t="inlineStr"/>
      <c r="L1103" s="2" t="inlineStr"/>
      <c r="M1103" s="2" t="inlineStr"/>
    </row>
    <row r="1104">
      <c r="A1104" s="2" t="n">
        <v>1103</v>
      </c>
      <c r="B1104" s="2" t="inlineStr">
        <is>
          <t>上海嘉泉喆餐饮有限公司</t>
        </is>
      </c>
      <c r="C1104" s="2" t="inlineStr">
        <is>
          <t>陈**</t>
        </is>
      </c>
      <c r="D1104" s="2" t="inlineStr">
        <is>
          <t>17621919163</t>
        </is>
      </c>
      <c r="E1104" s="2" t="inlineStr">
        <is>
          <t>餐饮食品</t>
        </is>
      </c>
      <c r="F1104" s="2" t="inlineStr">
        <is>
          <t>A-优先拨打</t>
        </is>
      </c>
      <c r="G1104" s="2" t="inlineStr"/>
      <c r="H110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4" s="2" t="inlineStr"/>
      <c r="J1104" s="2" t="inlineStr"/>
      <c r="K1104" s="2" t="inlineStr"/>
      <c r="L1104" s="2" t="inlineStr"/>
      <c r="M1104" s="2" t="inlineStr"/>
    </row>
    <row r="1105">
      <c r="A1105" s="2" t="n">
        <v>1104</v>
      </c>
      <c r="B1105" s="2" t="inlineStr">
        <is>
          <t>上海多食佑食品贸易有限公司</t>
        </is>
      </c>
      <c r="C1105" s="2" t="inlineStr">
        <is>
          <t>林**</t>
        </is>
      </c>
      <c r="D1105" s="2" t="inlineStr">
        <is>
          <t>15900505025</t>
        </is>
      </c>
      <c r="E1105" s="2" t="inlineStr">
        <is>
          <t>餐饮食品</t>
        </is>
      </c>
      <c r="F1105" s="2" t="inlineStr">
        <is>
          <t>A-优先拨打</t>
        </is>
      </c>
      <c r="G1105" s="2" t="inlineStr"/>
      <c r="H110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5" s="2" t="inlineStr"/>
      <c r="J1105" s="2" t="inlineStr"/>
      <c r="K1105" s="2" t="inlineStr"/>
      <c r="L1105" s="2" t="inlineStr"/>
      <c r="M1105" s="2" t="inlineStr"/>
    </row>
    <row r="1106">
      <c r="A1106" s="2" t="n">
        <v>1105</v>
      </c>
      <c r="B1106" s="2" t="inlineStr">
        <is>
          <t>上海奈耘餐饮管理有限公司</t>
        </is>
      </c>
      <c r="C1106" s="2" t="inlineStr">
        <is>
          <t>蒋**</t>
        </is>
      </c>
      <c r="D1106" s="2" t="inlineStr">
        <is>
          <t>13816903035</t>
        </is>
      </c>
      <c r="E1106" s="2" t="inlineStr">
        <is>
          <t>餐饮食品</t>
        </is>
      </c>
      <c r="F1106" s="2" t="inlineStr">
        <is>
          <t>A-优先拨打</t>
        </is>
      </c>
      <c r="G1106" s="2" t="inlineStr"/>
      <c r="H110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6" s="2" t="inlineStr"/>
      <c r="J1106" s="2" t="inlineStr"/>
      <c r="K1106" s="2" t="inlineStr"/>
      <c r="L1106" s="2" t="inlineStr"/>
      <c r="M1106" s="2" t="inlineStr"/>
    </row>
    <row r="1107">
      <c r="A1107" s="2" t="n">
        <v>1106</v>
      </c>
      <c r="B1107" s="2" t="inlineStr">
        <is>
          <t>上海孀铮餐饮管理有限公司</t>
        </is>
      </c>
      <c r="C1107" s="2" t="inlineStr">
        <is>
          <t>汤**</t>
        </is>
      </c>
      <c r="D1107" s="2" t="inlineStr">
        <is>
          <t>15026778829</t>
        </is>
      </c>
      <c r="E1107" s="2" t="inlineStr">
        <is>
          <t>餐饮食品</t>
        </is>
      </c>
      <c r="F1107" s="2" t="inlineStr">
        <is>
          <t>A-优先拨打</t>
        </is>
      </c>
      <c r="G1107" s="2" t="inlineStr">
        <is>
          <t>同公司多联系人</t>
        </is>
      </c>
      <c r="H110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7" s="2" t="inlineStr"/>
      <c r="J1107" s="2" t="inlineStr"/>
      <c r="K1107" s="2" t="inlineStr"/>
      <c r="L1107" s="2" t="inlineStr"/>
      <c r="M1107" s="2" t="inlineStr"/>
    </row>
    <row r="1108">
      <c r="A1108" s="2" t="n">
        <v>1107</v>
      </c>
      <c r="B1108" s="2" t="inlineStr">
        <is>
          <t>上海孀铮餐饮管理有限公司</t>
        </is>
      </c>
      <c r="C1108" s="2" t="inlineStr">
        <is>
          <t>汤**(疑似关联联系方式)</t>
        </is>
      </c>
      <c r="D1108" s="2" t="inlineStr">
        <is>
          <t>17321060582</t>
        </is>
      </c>
      <c r="E1108" s="2" t="inlineStr">
        <is>
          <t>餐饮食品</t>
        </is>
      </c>
      <c r="F1108" s="2" t="inlineStr">
        <is>
          <t>A-优先拨打</t>
        </is>
      </c>
      <c r="G1108" s="2" t="inlineStr">
        <is>
          <t>同公司多联系人</t>
        </is>
      </c>
      <c r="H110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8" s="2" t="inlineStr"/>
      <c r="J1108" s="2" t="inlineStr"/>
      <c r="K1108" s="2" t="inlineStr"/>
      <c r="L1108" s="2" t="inlineStr"/>
      <c r="M1108" s="2" t="inlineStr"/>
    </row>
    <row r="1109">
      <c r="A1109" s="2" t="n">
        <v>1108</v>
      </c>
      <c r="B1109" s="2" t="inlineStr">
        <is>
          <t>上海安香餐饮管理有限公司</t>
        </is>
      </c>
      <c r="C1109" s="2" t="inlineStr">
        <is>
          <t>王**</t>
        </is>
      </c>
      <c r="D1109" s="2" t="inlineStr">
        <is>
          <t>18601770717</t>
        </is>
      </c>
      <c r="E1109" s="2" t="inlineStr">
        <is>
          <t>餐饮食品</t>
        </is>
      </c>
      <c r="F1109" s="2" t="inlineStr">
        <is>
          <t>A-优先拨打</t>
        </is>
      </c>
      <c r="G1109" s="2" t="inlineStr"/>
      <c r="H110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09" s="2" t="inlineStr"/>
      <c r="J1109" s="2" t="inlineStr"/>
      <c r="K1109" s="2" t="inlineStr"/>
      <c r="L1109" s="2" t="inlineStr"/>
      <c r="M1109" s="2" t="inlineStr"/>
    </row>
    <row r="1110">
      <c r="A1110" s="2" t="n">
        <v>1109</v>
      </c>
      <c r="B1110" s="2" t="inlineStr">
        <is>
          <t>上海序颖餐饮管理有限公司</t>
        </is>
      </c>
      <c r="C1110" s="2" t="inlineStr">
        <is>
          <t>梁**</t>
        </is>
      </c>
      <c r="D1110" s="2" t="inlineStr">
        <is>
          <t>13818013879</t>
        </is>
      </c>
      <c r="E1110" s="2" t="inlineStr">
        <is>
          <t>餐饮食品</t>
        </is>
      </c>
      <c r="F1110" s="2" t="inlineStr">
        <is>
          <t>A-优先拨打</t>
        </is>
      </c>
      <c r="G1110" s="2" t="inlineStr"/>
      <c r="H111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0" s="2" t="inlineStr"/>
      <c r="J1110" s="2" t="inlineStr"/>
      <c r="K1110" s="2" t="inlineStr"/>
      <c r="L1110" s="2" t="inlineStr"/>
      <c r="M1110" s="2" t="inlineStr"/>
    </row>
    <row r="1111">
      <c r="A1111" s="2" t="n">
        <v>1110</v>
      </c>
      <c r="B1111" s="2" t="inlineStr">
        <is>
          <t>上海彭城芊轩酒店管理有限公司</t>
        </is>
      </c>
      <c r="C1111" s="2" t="inlineStr">
        <is>
          <t>曹**</t>
        </is>
      </c>
      <c r="D1111" s="2" t="inlineStr">
        <is>
          <t>18521536415</t>
        </is>
      </c>
      <c r="E1111" s="2" t="inlineStr">
        <is>
          <t>餐饮食品</t>
        </is>
      </c>
      <c r="F1111" s="2" t="inlineStr">
        <is>
          <t>A-优先拨打</t>
        </is>
      </c>
      <c r="G1111" s="2" t="inlineStr"/>
      <c r="H111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1" s="2" t="inlineStr"/>
      <c r="J1111" s="2" t="inlineStr"/>
      <c r="K1111" s="2" t="inlineStr"/>
      <c r="L1111" s="2" t="inlineStr"/>
      <c r="M1111" s="2" t="inlineStr"/>
    </row>
    <row r="1112">
      <c r="A1112" s="2" t="n">
        <v>1111</v>
      </c>
      <c r="B1112" s="2" t="inlineStr">
        <is>
          <t>上海惠汇会餐饮管理有限责任公司</t>
        </is>
      </c>
      <c r="C1112" s="2" t="inlineStr">
        <is>
          <t>钱**</t>
        </is>
      </c>
      <c r="D1112" s="2" t="inlineStr">
        <is>
          <t>13611852067</t>
        </is>
      </c>
      <c r="E1112" s="2" t="inlineStr">
        <is>
          <t>餐饮食品</t>
        </is>
      </c>
      <c r="F1112" s="2" t="inlineStr">
        <is>
          <t>A-优先拨打</t>
        </is>
      </c>
      <c r="G1112" s="2" t="inlineStr"/>
      <c r="H111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2" s="2" t="inlineStr"/>
      <c r="J1112" s="2" t="inlineStr"/>
      <c r="K1112" s="2" t="inlineStr"/>
      <c r="L1112" s="2" t="inlineStr"/>
      <c r="M1112" s="2" t="inlineStr"/>
    </row>
    <row r="1113">
      <c r="A1113" s="2" t="n">
        <v>1112</v>
      </c>
      <c r="B1113" s="2" t="inlineStr">
        <is>
          <t>上海有钳餐饮管理有限公司</t>
        </is>
      </c>
      <c r="C1113" s="2" t="inlineStr">
        <is>
          <t>郜**</t>
        </is>
      </c>
      <c r="D1113" s="2" t="inlineStr">
        <is>
          <t>18201985039</t>
        </is>
      </c>
      <c r="E1113" s="2" t="inlineStr">
        <is>
          <t>餐饮食品</t>
        </is>
      </c>
      <c r="F1113" s="2" t="inlineStr">
        <is>
          <t>A-优先拨打</t>
        </is>
      </c>
      <c r="G1113" s="2" t="inlineStr"/>
      <c r="H111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3" s="2" t="inlineStr"/>
      <c r="J1113" s="2" t="inlineStr"/>
      <c r="K1113" s="2" t="inlineStr"/>
      <c r="L1113" s="2" t="inlineStr"/>
      <c r="M1113" s="2" t="inlineStr"/>
    </row>
    <row r="1114">
      <c r="A1114" s="2" t="n">
        <v>1113</v>
      </c>
      <c r="B1114" s="2" t="inlineStr">
        <is>
          <t>上海木易光军餐饮管理有限公司</t>
        </is>
      </c>
      <c r="C1114" s="2" t="inlineStr">
        <is>
          <t>杨**</t>
        </is>
      </c>
      <c r="D1114" s="2" t="inlineStr">
        <is>
          <t>18101841112</t>
        </is>
      </c>
      <c r="E1114" s="2" t="inlineStr">
        <is>
          <t>餐饮食品</t>
        </is>
      </c>
      <c r="F1114" s="2" t="inlineStr">
        <is>
          <t>A-优先拨打</t>
        </is>
      </c>
      <c r="G1114" s="2" t="inlineStr"/>
      <c r="H111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4" s="2" t="inlineStr"/>
      <c r="J1114" s="2" t="inlineStr"/>
      <c r="K1114" s="2" t="inlineStr"/>
      <c r="L1114" s="2" t="inlineStr"/>
      <c r="M1114" s="2" t="inlineStr"/>
    </row>
    <row r="1115">
      <c r="A1115" s="2" t="n">
        <v>1114</v>
      </c>
      <c r="B1115" s="2" t="inlineStr">
        <is>
          <t>上海沃水佳禾食品贸易有限公司</t>
        </is>
      </c>
      <c r="C1115" s="2" t="inlineStr">
        <is>
          <t>罗**</t>
        </is>
      </c>
      <c r="D1115" s="2" t="inlineStr">
        <is>
          <t>17301857116</t>
        </is>
      </c>
      <c r="E1115" s="2" t="inlineStr">
        <is>
          <t>餐饮食品</t>
        </is>
      </c>
      <c r="F1115" s="2" t="inlineStr">
        <is>
          <t>A-优先拨打</t>
        </is>
      </c>
      <c r="G1115" s="2" t="inlineStr"/>
      <c r="H111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5" s="2" t="inlineStr"/>
      <c r="J1115" s="2" t="inlineStr"/>
      <c r="K1115" s="2" t="inlineStr"/>
      <c r="L1115" s="2" t="inlineStr"/>
      <c r="M1115" s="2" t="inlineStr"/>
    </row>
    <row r="1116">
      <c r="A1116" s="2" t="n">
        <v>1115</v>
      </c>
      <c r="B1116" s="2" t="inlineStr">
        <is>
          <t>上海沪龙健酒店管理有限公司</t>
        </is>
      </c>
      <c r="C1116" s="2" t="inlineStr">
        <is>
          <t>王**</t>
        </is>
      </c>
      <c r="D1116" s="2" t="inlineStr">
        <is>
          <t>17321372888</t>
        </is>
      </c>
      <c r="E1116" s="2" t="inlineStr">
        <is>
          <t>餐饮食品</t>
        </is>
      </c>
      <c r="F1116" s="2" t="inlineStr">
        <is>
          <t>A-优先拨打</t>
        </is>
      </c>
      <c r="G1116" s="2" t="inlineStr"/>
      <c r="H111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6" s="2" t="inlineStr"/>
      <c r="J1116" s="2" t="inlineStr"/>
      <c r="K1116" s="2" t="inlineStr"/>
      <c r="L1116" s="2" t="inlineStr"/>
      <c r="M1116" s="2" t="inlineStr"/>
    </row>
    <row r="1117">
      <c r="A1117" s="2" t="n">
        <v>1116</v>
      </c>
      <c r="B1117" s="2" t="inlineStr">
        <is>
          <t>上海淼饼茶舍科技有限公司</t>
        </is>
      </c>
      <c r="C1117" s="2" t="inlineStr">
        <is>
          <t>金**</t>
        </is>
      </c>
      <c r="D1117" s="2" t="inlineStr">
        <is>
          <t>18217194502</t>
        </is>
      </c>
      <c r="E1117" s="2" t="inlineStr">
        <is>
          <t>餐饮食品</t>
        </is>
      </c>
      <c r="F1117" s="2" t="inlineStr">
        <is>
          <t>A-优先拨打</t>
        </is>
      </c>
      <c r="G1117" s="2" t="inlineStr"/>
      <c r="H111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7" s="2" t="inlineStr"/>
      <c r="J1117" s="2" t="inlineStr"/>
      <c r="K1117" s="2" t="inlineStr"/>
      <c r="L1117" s="2" t="inlineStr"/>
      <c r="M1117" s="2" t="inlineStr"/>
    </row>
    <row r="1118">
      <c r="A1118" s="2" t="n">
        <v>1117</v>
      </c>
      <c r="B1118" s="2" t="inlineStr">
        <is>
          <t>上海滴水湖酒业有限公司</t>
        </is>
      </c>
      <c r="C1118" s="2" t="inlineStr">
        <is>
          <t>徐**</t>
        </is>
      </c>
      <c r="D1118" s="2" t="inlineStr">
        <is>
          <t>18930050030</t>
        </is>
      </c>
      <c r="E1118" s="2" t="inlineStr">
        <is>
          <t>餐饮食品</t>
        </is>
      </c>
      <c r="F1118" s="2" t="inlineStr">
        <is>
          <t>A-优先拨打</t>
        </is>
      </c>
      <c r="G1118" s="2" t="inlineStr"/>
      <c r="H111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8" s="2" t="inlineStr"/>
      <c r="J1118" s="2" t="inlineStr"/>
      <c r="K1118" s="2" t="inlineStr"/>
      <c r="L1118" s="2" t="inlineStr"/>
      <c r="M1118" s="2" t="inlineStr"/>
    </row>
    <row r="1119">
      <c r="A1119" s="2" t="n">
        <v>1118</v>
      </c>
      <c r="B1119" s="2" t="inlineStr">
        <is>
          <t>上海煌佳典品酒业有限公司</t>
        </is>
      </c>
      <c r="C1119" s="2" t="inlineStr">
        <is>
          <t>陈**</t>
        </is>
      </c>
      <c r="D1119" s="2" t="inlineStr">
        <is>
          <t>18621730641</t>
        </is>
      </c>
      <c r="E1119" s="2" t="inlineStr">
        <is>
          <t>餐饮食品</t>
        </is>
      </c>
      <c r="F1119" s="2" t="inlineStr">
        <is>
          <t>A-优先拨打</t>
        </is>
      </c>
      <c r="G1119" s="2" t="inlineStr"/>
      <c r="H111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19" s="2" t="inlineStr"/>
      <c r="J1119" s="2" t="inlineStr"/>
      <c r="K1119" s="2" t="inlineStr"/>
      <c r="L1119" s="2" t="inlineStr"/>
      <c r="M1119" s="2" t="inlineStr"/>
    </row>
    <row r="1120">
      <c r="A1120" s="2" t="n">
        <v>1119</v>
      </c>
      <c r="B1120" s="2" t="inlineStr">
        <is>
          <t>上海爱克丝酒店管理有限公司</t>
        </is>
      </c>
      <c r="C1120" s="2" t="inlineStr">
        <is>
          <t>孙**</t>
        </is>
      </c>
      <c r="D1120" s="2" t="inlineStr">
        <is>
          <t>13381717072</t>
        </is>
      </c>
      <c r="E1120" s="2" t="inlineStr">
        <is>
          <t>餐饮食品</t>
        </is>
      </c>
      <c r="F1120" s="2" t="inlineStr">
        <is>
          <t>A-优先拨打</t>
        </is>
      </c>
      <c r="G1120" s="2" t="inlineStr"/>
      <c r="H112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0" s="2" t="inlineStr"/>
      <c r="J1120" s="2" t="inlineStr"/>
      <c r="K1120" s="2" t="inlineStr"/>
      <c r="L1120" s="2" t="inlineStr"/>
      <c r="M1120" s="2" t="inlineStr"/>
    </row>
    <row r="1121">
      <c r="A1121" s="2" t="n">
        <v>1120</v>
      </c>
      <c r="B1121" s="2" t="inlineStr">
        <is>
          <t>上海璞峪餐饮管理有限公司</t>
        </is>
      </c>
      <c r="C1121" s="2" t="inlineStr">
        <is>
          <t>王**</t>
        </is>
      </c>
      <c r="D1121" s="2" t="inlineStr">
        <is>
          <t>13601924489</t>
        </is>
      </c>
      <c r="E1121" s="2" t="inlineStr">
        <is>
          <t>餐饮食品</t>
        </is>
      </c>
      <c r="F1121" s="2" t="inlineStr">
        <is>
          <t>A-优先拨打</t>
        </is>
      </c>
      <c r="G1121" s="2" t="inlineStr">
        <is>
          <t>号码重复 / 同公司多联系人</t>
        </is>
      </c>
      <c r="H112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1" s="2" t="inlineStr"/>
      <c r="J1121" s="2" t="inlineStr"/>
      <c r="K1121" s="2" t="inlineStr"/>
      <c r="L1121" s="2" t="inlineStr"/>
      <c r="M1121" s="2" t="inlineStr"/>
    </row>
    <row r="1122">
      <c r="A1122" s="2" t="n">
        <v>1121</v>
      </c>
      <c r="B1122" s="2" t="inlineStr">
        <is>
          <t>上海璞峪餐饮管理有限公司</t>
        </is>
      </c>
      <c r="C1122" s="2" t="inlineStr">
        <is>
          <t>王**(疑似关联联系方式)</t>
        </is>
      </c>
      <c r="D1122" s="2" t="inlineStr">
        <is>
          <t>15821852886</t>
        </is>
      </c>
      <c r="E1122" s="2" t="inlineStr">
        <is>
          <t>餐饮食品</t>
        </is>
      </c>
      <c r="F1122" s="2" t="inlineStr">
        <is>
          <t>A-优先拨打</t>
        </is>
      </c>
      <c r="G1122" s="2" t="inlineStr">
        <is>
          <t>号码重复 / 同公司多联系人</t>
        </is>
      </c>
      <c r="H112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2" s="2" t="inlineStr"/>
      <c r="J1122" s="2" t="inlineStr"/>
      <c r="K1122" s="2" t="inlineStr"/>
      <c r="L1122" s="2" t="inlineStr"/>
      <c r="M1122" s="2" t="inlineStr"/>
    </row>
    <row r="1123">
      <c r="A1123" s="2" t="n">
        <v>1122</v>
      </c>
      <c r="B1123" s="2" t="inlineStr">
        <is>
          <t>上海璞峪餐饮管理有限公司</t>
        </is>
      </c>
      <c r="C1123" s="2" t="inlineStr">
        <is>
          <t>王**(疑似关联联系方式)</t>
        </is>
      </c>
      <c r="D1123" s="2" t="inlineStr">
        <is>
          <t>13761660890</t>
        </is>
      </c>
      <c r="E1123" s="2" t="inlineStr">
        <is>
          <t>餐饮食品</t>
        </is>
      </c>
      <c r="F1123" s="2" t="inlineStr">
        <is>
          <t>A-优先拨打</t>
        </is>
      </c>
      <c r="G1123" s="2" t="inlineStr">
        <is>
          <t>号码重复 / 同公司多联系人</t>
        </is>
      </c>
      <c r="H112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3" s="2" t="inlineStr"/>
      <c r="J1123" s="2" t="inlineStr"/>
      <c r="K1123" s="2" t="inlineStr"/>
      <c r="L1123" s="2" t="inlineStr"/>
      <c r="M1123" s="2" t="inlineStr"/>
    </row>
    <row r="1124">
      <c r="A1124" s="2" t="n">
        <v>1123</v>
      </c>
      <c r="B1124" s="2" t="inlineStr">
        <is>
          <t>上海疆鲜仙食品科技有限公司</t>
        </is>
      </c>
      <c r="C1124" s="2" t="inlineStr">
        <is>
          <t>胡**</t>
        </is>
      </c>
      <c r="D1124" s="2" t="inlineStr">
        <is>
          <t>17317710856</t>
        </is>
      </c>
      <c r="E1124" s="2" t="inlineStr">
        <is>
          <t>餐饮食品</t>
        </is>
      </c>
      <c r="F1124" s="2" t="inlineStr">
        <is>
          <t>A-优先拨打</t>
        </is>
      </c>
      <c r="G1124" s="2" t="inlineStr"/>
      <c r="H112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4" s="2" t="inlineStr"/>
      <c r="J1124" s="2" t="inlineStr"/>
      <c r="K1124" s="2" t="inlineStr"/>
      <c r="L1124" s="2" t="inlineStr"/>
      <c r="M1124" s="2" t="inlineStr"/>
    </row>
    <row r="1125">
      <c r="A1125" s="2" t="n">
        <v>1124</v>
      </c>
      <c r="B1125" s="2" t="inlineStr">
        <is>
          <t>上海盛福达餐饮管理有限公司</t>
        </is>
      </c>
      <c r="C1125" s="2" t="inlineStr">
        <is>
          <t>孙**</t>
        </is>
      </c>
      <c r="D1125" s="2" t="inlineStr">
        <is>
          <t>13641928001</t>
        </is>
      </c>
      <c r="E1125" s="2" t="inlineStr">
        <is>
          <t>餐饮食品</t>
        </is>
      </c>
      <c r="F1125" s="2" t="inlineStr">
        <is>
          <t>A-优先拨打</t>
        </is>
      </c>
      <c r="G1125" s="2" t="inlineStr"/>
      <c r="H112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5" s="2" t="inlineStr"/>
      <c r="J1125" s="2" t="inlineStr"/>
      <c r="K1125" s="2" t="inlineStr"/>
      <c r="L1125" s="2" t="inlineStr"/>
      <c r="M1125" s="2" t="inlineStr"/>
    </row>
    <row r="1126">
      <c r="A1126" s="2" t="n">
        <v>1125</v>
      </c>
      <c r="B1126" s="2" t="inlineStr">
        <is>
          <t>上海盛禹居酒店管理有限公司</t>
        </is>
      </c>
      <c r="C1126" s="2" t="inlineStr">
        <is>
          <t>邱**</t>
        </is>
      </c>
      <c r="D1126" s="2" t="inlineStr">
        <is>
          <t>15901602377</t>
        </is>
      </c>
      <c r="E1126" s="2" t="inlineStr">
        <is>
          <t>餐饮食品</t>
        </is>
      </c>
      <c r="F1126" s="2" t="inlineStr">
        <is>
          <t>A-优先拨打</t>
        </is>
      </c>
      <c r="G1126" s="2" t="inlineStr"/>
      <c r="H112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6" s="2" t="inlineStr"/>
      <c r="J1126" s="2" t="inlineStr"/>
      <c r="K1126" s="2" t="inlineStr"/>
      <c r="L1126" s="2" t="inlineStr"/>
      <c r="M1126" s="2" t="inlineStr"/>
    </row>
    <row r="1127">
      <c r="A1127" s="2" t="n">
        <v>1126</v>
      </c>
      <c r="B1127" s="2" t="inlineStr">
        <is>
          <t>上海盛竹鲜餐饮管理有限公司</t>
        </is>
      </c>
      <c r="C1127" s="2" t="inlineStr">
        <is>
          <t>何**</t>
        </is>
      </c>
      <c r="D1127" s="2" t="inlineStr">
        <is>
          <t>13681995699</t>
        </is>
      </c>
      <c r="E1127" s="2" t="inlineStr">
        <is>
          <t>餐饮食品</t>
        </is>
      </c>
      <c r="F1127" s="2" t="inlineStr">
        <is>
          <t>A-优先拨打</t>
        </is>
      </c>
      <c r="G1127" s="2" t="inlineStr"/>
      <c r="H112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7" s="2" t="inlineStr"/>
      <c r="J1127" s="2" t="inlineStr"/>
      <c r="K1127" s="2" t="inlineStr"/>
      <c r="L1127" s="2" t="inlineStr"/>
      <c r="M1127" s="2" t="inlineStr"/>
    </row>
    <row r="1128">
      <c r="A1128" s="2" t="n">
        <v>1127</v>
      </c>
      <c r="B1128" s="2" t="inlineStr">
        <is>
          <t>上海砾禄餐饮管理有限公司</t>
        </is>
      </c>
      <c r="C1128" s="2" t="inlineStr">
        <is>
          <t>王**</t>
        </is>
      </c>
      <c r="D1128" s="2" t="inlineStr">
        <is>
          <t>13601924489</t>
        </is>
      </c>
      <c r="E1128" s="2" t="inlineStr">
        <is>
          <t>餐饮食品</t>
        </is>
      </c>
      <c r="F1128" s="2" t="inlineStr">
        <is>
          <t>A-优先拨打</t>
        </is>
      </c>
      <c r="G1128" s="2" t="inlineStr">
        <is>
          <t>号码重复 / 同公司多联系人</t>
        </is>
      </c>
      <c r="H112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8" s="2" t="inlineStr"/>
      <c r="J1128" s="2" t="inlineStr"/>
      <c r="K1128" s="2" t="inlineStr"/>
      <c r="L1128" s="2" t="inlineStr"/>
      <c r="M1128" s="2" t="inlineStr"/>
    </row>
    <row r="1129">
      <c r="A1129" s="2" t="n">
        <v>1128</v>
      </c>
      <c r="B1129" s="2" t="inlineStr">
        <is>
          <t>上海砾禄餐饮管理有限公司</t>
        </is>
      </c>
      <c r="C1129" s="2" t="inlineStr">
        <is>
          <t>王**(疑似关联联系方式)</t>
        </is>
      </c>
      <c r="D1129" s="2" t="inlineStr">
        <is>
          <t>15821852886</t>
        </is>
      </c>
      <c r="E1129" s="2" t="inlineStr">
        <is>
          <t>餐饮食品</t>
        </is>
      </c>
      <c r="F1129" s="2" t="inlineStr">
        <is>
          <t>A-优先拨打</t>
        </is>
      </c>
      <c r="G1129" s="2" t="inlineStr">
        <is>
          <t>号码重复 / 同公司多联系人</t>
        </is>
      </c>
      <c r="H112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29" s="2" t="inlineStr"/>
      <c r="J1129" s="2" t="inlineStr"/>
      <c r="K1129" s="2" t="inlineStr"/>
      <c r="L1129" s="2" t="inlineStr"/>
      <c r="M1129" s="2" t="inlineStr"/>
    </row>
    <row r="1130">
      <c r="A1130" s="2" t="n">
        <v>1129</v>
      </c>
      <c r="B1130" s="2" t="inlineStr">
        <is>
          <t>上海砾禄餐饮管理有限公司</t>
        </is>
      </c>
      <c r="C1130" s="2" t="inlineStr">
        <is>
          <t>王**(疑似关联联系方式)</t>
        </is>
      </c>
      <c r="D1130" s="2" t="inlineStr">
        <is>
          <t>13761660890</t>
        </is>
      </c>
      <c r="E1130" s="2" t="inlineStr">
        <is>
          <t>餐饮食品</t>
        </is>
      </c>
      <c r="F1130" s="2" t="inlineStr">
        <is>
          <t>A-优先拨打</t>
        </is>
      </c>
      <c r="G1130" s="2" t="inlineStr">
        <is>
          <t>号码重复 / 同公司多联系人</t>
        </is>
      </c>
      <c r="H113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0" s="2" t="inlineStr"/>
      <c r="J1130" s="2" t="inlineStr"/>
      <c r="K1130" s="2" t="inlineStr"/>
      <c r="L1130" s="2" t="inlineStr"/>
      <c r="M1130" s="2" t="inlineStr"/>
    </row>
    <row r="1131">
      <c r="A1131" s="2" t="n">
        <v>1130</v>
      </c>
      <c r="B1131" s="2" t="inlineStr">
        <is>
          <t>上海福赢隆餐饮管理有限公司</t>
        </is>
      </c>
      <c r="C1131" s="2" t="inlineStr">
        <is>
          <t>邹**</t>
        </is>
      </c>
      <c r="D1131" s="2" t="inlineStr">
        <is>
          <t>13564162725</t>
        </is>
      </c>
      <c r="E1131" s="2" t="inlineStr">
        <is>
          <t>餐饮食品</t>
        </is>
      </c>
      <c r="F1131" s="2" t="inlineStr">
        <is>
          <t>A-优先拨打</t>
        </is>
      </c>
      <c r="G1131" s="2" t="inlineStr">
        <is>
          <t>同公司多联系人</t>
        </is>
      </c>
      <c r="H113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1" s="2" t="inlineStr"/>
      <c r="J1131" s="2" t="inlineStr"/>
      <c r="K1131" s="2" t="inlineStr"/>
      <c r="L1131" s="2" t="inlineStr"/>
      <c r="M1131" s="2" t="inlineStr"/>
    </row>
    <row r="1132">
      <c r="A1132" s="2" t="n">
        <v>1131</v>
      </c>
      <c r="B1132" s="2" t="inlineStr">
        <is>
          <t>上海福赢隆餐饮管理有限公司</t>
        </is>
      </c>
      <c r="C1132" s="2" t="inlineStr">
        <is>
          <t>段**(疑似关联联系方式)</t>
        </is>
      </c>
      <c r="D1132" s="2" t="inlineStr">
        <is>
          <t>13761420685</t>
        </is>
      </c>
      <c r="E1132" s="2" t="inlineStr">
        <is>
          <t>餐饮食品</t>
        </is>
      </c>
      <c r="F1132" s="2" t="inlineStr">
        <is>
          <t>A-优先拨打</t>
        </is>
      </c>
      <c r="G1132" s="2" t="inlineStr">
        <is>
          <t>同公司多联系人</t>
        </is>
      </c>
      <c r="H113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2" s="2" t="inlineStr"/>
      <c r="J1132" s="2" t="inlineStr"/>
      <c r="K1132" s="2" t="inlineStr"/>
      <c r="L1132" s="2" t="inlineStr"/>
      <c r="M1132" s="2" t="inlineStr"/>
    </row>
    <row r="1133">
      <c r="A1133" s="2" t="n">
        <v>1132</v>
      </c>
      <c r="B1133" s="2" t="inlineStr">
        <is>
          <t>上海筱健餐饮服务有限公司</t>
        </is>
      </c>
      <c r="C1133" s="2" t="inlineStr">
        <is>
          <t>何**</t>
        </is>
      </c>
      <c r="D1133" s="2" t="inlineStr">
        <is>
          <t>13020132665</t>
        </is>
      </c>
      <c r="E1133" s="2" t="inlineStr">
        <is>
          <t>餐饮食品</t>
        </is>
      </c>
      <c r="F1133" s="2" t="inlineStr">
        <is>
          <t>A-优先拨打</t>
        </is>
      </c>
      <c r="G1133" s="2" t="inlineStr"/>
      <c r="H113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3" s="2" t="inlineStr"/>
      <c r="J1133" s="2" t="inlineStr"/>
      <c r="K1133" s="2" t="inlineStr"/>
      <c r="L1133" s="2" t="inlineStr"/>
      <c r="M1133" s="2" t="inlineStr"/>
    </row>
    <row r="1134">
      <c r="A1134" s="2" t="n">
        <v>1133</v>
      </c>
      <c r="B1134" s="2" t="inlineStr">
        <is>
          <t>上海膳养餐饮管理有限公司</t>
        </is>
      </c>
      <c r="C1134" s="2" t="inlineStr">
        <is>
          <t>徐**</t>
        </is>
      </c>
      <c r="D1134" s="2" t="inlineStr">
        <is>
          <t>18601678838</t>
        </is>
      </c>
      <c r="E1134" s="2" t="inlineStr">
        <is>
          <t>餐饮食品</t>
        </is>
      </c>
      <c r="F1134" s="2" t="inlineStr">
        <is>
          <t>A-优先拨打</t>
        </is>
      </c>
      <c r="G1134" s="2" t="inlineStr">
        <is>
          <t>号码重复 / 同公司多联系人</t>
        </is>
      </c>
      <c r="H113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4" s="2" t="inlineStr"/>
      <c r="J1134" s="2" t="inlineStr"/>
      <c r="K1134" s="2" t="inlineStr"/>
      <c r="L1134" s="2" t="inlineStr"/>
      <c r="M1134" s="2" t="inlineStr"/>
    </row>
    <row r="1135">
      <c r="A1135" s="2" t="n">
        <v>1134</v>
      </c>
      <c r="B1135" s="2" t="inlineStr">
        <is>
          <t>上海膳养餐饮管理有限公司</t>
        </is>
      </c>
      <c r="C1135" s="2" t="inlineStr">
        <is>
          <t>徐**(疑似关联联系方式)</t>
        </is>
      </c>
      <c r="D1135" s="2" t="inlineStr">
        <is>
          <t>13391013313</t>
        </is>
      </c>
      <c r="E1135" s="2" t="inlineStr">
        <is>
          <t>餐饮食品</t>
        </is>
      </c>
      <c r="F1135" s="2" t="inlineStr">
        <is>
          <t>A-优先拨打</t>
        </is>
      </c>
      <c r="G1135" s="2" t="inlineStr">
        <is>
          <t>号码重复 / 同公司多联系人</t>
        </is>
      </c>
      <c r="H113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5" s="2" t="inlineStr"/>
      <c r="J1135" s="2" t="inlineStr"/>
      <c r="K1135" s="2" t="inlineStr"/>
      <c r="L1135" s="2" t="inlineStr"/>
      <c r="M1135" s="2" t="inlineStr"/>
    </row>
    <row r="1136">
      <c r="A1136" s="2" t="n">
        <v>1135</v>
      </c>
      <c r="B1136" s="2" t="inlineStr">
        <is>
          <t>上海膳养餐饮管理有限公司</t>
        </is>
      </c>
      <c r="C1136" s="2" t="inlineStr">
        <is>
          <t>徐**(疑似关联联系方式)</t>
        </is>
      </c>
      <c r="D1136" s="2" t="inlineStr">
        <is>
          <t>13512181100</t>
        </is>
      </c>
      <c r="E1136" s="2" t="inlineStr">
        <is>
          <t>餐饮食品</t>
        </is>
      </c>
      <c r="F1136" s="2" t="inlineStr">
        <is>
          <t>A-优先拨打</t>
        </is>
      </c>
      <c r="G1136" s="2" t="inlineStr">
        <is>
          <t>号码重复 / 同公司多联系人</t>
        </is>
      </c>
      <c r="H113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6" s="2" t="inlineStr"/>
      <c r="J1136" s="2" t="inlineStr"/>
      <c r="K1136" s="2" t="inlineStr"/>
      <c r="L1136" s="2" t="inlineStr"/>
      <c r="M1136" s="2" t="inlineStr"/>
    </row>
    <row r="1137">
      <c r="A1137" s="2" t="n">
        <v>1136</v>
      </c>
      <c r="B1137" s="2" t="inlineStr">
        <is>
          <t>上海致醇餐饮管理有限公司</t>
        </is>
      </c>
      <c r="C1137" s="2" t="inlineStr">
        <is>
          <t>曹**</t>
        </is>
      </c>
      <c r="D1137" s="2" t="inlineStr">
        <is>
          <t>15900525756</t>
        </is>
      </c>
      <c r="E1137" s="2" t="inlineStr">
        <is>
          <t>餐饮食品</t>
        </is>
      </c>
      <c r="F1137" s="2" t="inlineStr">
        <is>
          <t>A-优先拨打</t>
        </is>
      </c>
      <c r="G1137" s="2" t="inlineStr"/>
      <c r="H113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7" s="2" t="inlineStr"/>
      <c r="J1137" s="2" t="inlineStr"/>
      <c r="K1137" s="2" t="inlineStr"/>
      <c r="L1137" s="2" t="inlineStr"/>
      <c r="M1137" s="2" t="inlineStr"/>
    </row>
    <row r="1138">
      <c r="A1138" s="2" t="n">
        <v>1137</v>
      </c>
      <c r="B1138" s="2" t="inlineStr">
        <is>
          <t>上海臻欣皓餐饮管理有限公司</t>
        </is>
      </c>
      <c r="C1138" s="2" t="inlineStr">
        <is>
          <t>王**</t>
        </is>
      </c>
      <c r="D1138" s="2" t="inlineStr">
        <is>
          <t>13564896617</t>
        </is>
      </c>
      <c r="E1138" s="2" t="inlineStr">
        <is>
          <t>餐饮食品</t>
        </is>
      </c>
      <c r="F1138" s="2" t="inlineStr">
        <is>
          <t>A-优先拨打</t>
        </is>
      </c>
      <c r="G1138" s="2" t="inlineStr"/>
      <c r="H113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8" s="2" t="inlineStr"/>
      <c r="J1138" s="2" t="inlineStr"/>
      <c r="K1138" s="2" t="inlineStr"/>
      <c r="L1138" s="2" t="inlineStr"/>
      <c r="M1138" s="2" t="inlineStr"/>
    </row>
    <row r="1139">
      <c r="A1139" s="2" t="n">
        <v>1138</v>
      </c>
      <c r="B1139" s="2" t="inlineStr">
        <is>
          <t>上海茶见花商贸有限公司</t>
        </is>
      </c>
      <c r="C1139" s="2" t="inlineStr">
        <is>
          <t>孟**</t>
        </is>
      </c>
      <c r="D1139" s="2" t="inlineStr">
        <is>
          <t>13818919568</t>
        </is>
      </c>
      <c r="E1139" s="2" t="inlineStr">
        <is>
          <t>餐饮食品</t>
        </is>
      </c>
      <c r="F1139" s="2" t="inlineStr">
        <is>
          <t>A-优先拨打</t>
        </is>
      </c>
      <c r="G1139" s="2" t="inlineStr"/>
      <c r="H113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39" s="2" t="inlineStr"/>
      <c r="J1139" s="2" t="inlineStr"/>
      <c r="K1139" s="2" t="inlineStr"/>
      <c r="L1139" s="2" t="inlineStr"/>
      <c r="M1139" s="2" t="inlineStr"/>
    </row>
    <row r="1140">
      <c r="A1140" s="2" t="n">
        <v>1139</v>
      </c>
      <c r="B1140" s="2" t="inlineStr">
        <is>
          <t>上海蓝泽盛食品销售有限公司</t>
        </is>
      </c>
      <c r="C1140" s="2" t="inlineStr">
        <is>
          <t>蓝**</t>
        </is>
      </c>
      <c r="D1140" s="2" t="inlineStr">
        <is>
          <t>13817106919</t>
        </is>
      </c>
      <c r="E1140" s="2" t="inlineStr">
        <is>
          <t>餐饮食品</t>
        </is>
      </c>
      <c r="F1140" s="2" t="inlineStr">
        <is>
          <t>A-优先拨打</t>
        </is>
      </c>
      <c r="G1140" s="2" t="inlineStr"/>
      <c r="H114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0" s="2" t="inlineStr"/>
      <c r="J1140" s="2" t="inlineStr"/>
      <c r="K1140" s="2" t="inlineStr"/>
      <c r="L1140" s="2" t="inlineStr"/>
      <c r="M1140" s="2" t="inlineStr"/>
    </row>
    <row r="1141">
      <c r="A1141" s="2" t="n">
        <v>1140</v>
      </c>
      <c r="B1141" s="2" t="inlineStr">
        <is>
          <t>上海虹口蟹状元餐饮有限公司</t>
        </is>
      </c>
      <c r="C1141" s="2" t="inlineStr">
        <is>
          <t>高**</t>
        </is>
      </c>
      <c r="D1141" s="2" t="inlineStr">
        <is>
          <t>18621983733</t>
        </is>
      </c>
      <c r="E1141" s="2" t="inlineStr">
        <is>
          <t>餐饮食品</t>
        </is>
      </c>
      <c r="F1141" s="2" t="inlineStr">
        <is>
          <t>A-优先拨打</t>
        </is>
      </c>
      <c r="G1141" s="2" t="inlineStr">
        <is>
          <t>同公司多联系人</t>
        </is>
      </c>
      <c r="H114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1" s="2" t="inlineStr"/>
      <c r="J1141" s="2" t="inlineStr"/>
      <c r="K1141" s="2" t="inlineStr"/>
      <c r="L1141" s="2" t="inlineStr"/>
      <c r="M1141" s="2" t="inlineStr"/>
    </row>
    <row r="1142">
      <c r="A1142" s="2" t="n">
        <v>1141</v>
      </c>
      <c r="B1142" s="2" t="inlineStr">
        <is>
          <t>上海虹口蟹状元餐饮有限公司</t>
        </is>
      </c>
      <c r="C1142" s="2" t="inlineStr">
        <is>
          <t>高**(疑似关联联系方式)</t>
        </is>
      </c>
      <c r="D1142" s="2" t="inlineStr">
        <is>
          <t>13641988668</t>
        </is>
      </c>
      <c r="E1142" s="2" t="inlineStr">
        <is>
          <t>餐饮食品</t>
        </is>
      </c>
      <c r="F1142" s="2" t="inlineStr">
        <is>
          <t>A-优先拨打</t>
        </is>
      </c>
      <c r="G1142" s="2" t="inlineStr">
        <is>
          <t>同公司多联系人</t>
        </is>
      </c>
      <c r="H114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2" s="2" t="inlineStr"/>
      <c r="J1142" s="2" t="inlineStr"/>
      <c r="K1142" s="2" t="inlineStr"/>
      <c r="L1142" s="2" t="inlineStr"/>
      <c r="M1142" s="2" t="inlineStr"/>
    </row>
    <row r="1143">
      <c r="A1143" s="2" t="n">
        <v>1142</v>
      </c>
      <c r="B1143" s="2" t="inlineStr">
        <is>
          <t>上海虹口蟹状元餐饮有限公司</t>
        </is>
      </c>
      <c r="C1143" s="2" t="inlineStr">
        <is>
          <t>高**(疑似关联联系方式)</t>
        </is>
      </c>
      <c r="D1143" s="2" t="inlineStr">
        <is>
          <t>18061811777</t>
        </is>
      </c>
      <c r="E1143" s="2" t="inlineStr">
        <is>
          <t>餐饮食品</t>
        </is>
      </c>
      <c r="F1143" s="2" t="inlineStr">
        <is>
          <t>A-优先拨打</t>
        </is>
      </c>
      <c r="G1143" s="2" t="inlineStr">
        <is>
          <t>同公司多联系人</t>
        </is>
      </c>
      <c r="H114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3" s="2" t="inlineStr"/>
      <c r="J1143" s="2" t="inlineStr"/>
      <c r="K1143" s="2" t="inlineStr"/>
      <c r="L1143" s="2" t="inlineStr"/>
      <c r="M1143" s="2" t="inlineStr"/>
    </row>
    <row r="1144">
      <c r="A1144" s="2" t="n">
        <v>1143</v>
      </c>
      <c r="B1144" s="2" t="inlineStr">
        <is>
          <t>上海虹口蟹状元餐饮有限公司</t>
        </is>
      </c>
      <c r="C1144" s="2" t="inlineStr">
        <is>
          <t>高超(疑似关联联系方式)</t>
        </is>
      </c>
      <c r="D1144" s="2" t="inlineStr">
        <is>
          <t>18621199638</t>
        </is>
      </c>
      <c r="E1144" s="2" t="inlineStr">
        <is>
          <t>餐饮食品</t>
        </is>
      </c>
      <c r="F1144" s="2" t="inlineStr">
        <is>
          <t>A-优先拨打</t>
        </is>
      </c>
      <c r="G1144" s="2" t="inlineStr">
        <is>
          <t>同公司多联系人</t>
        </is>
      </c>
      <c r="H114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4" s="2" t="inlineStr"/>
      <c r="J1144" s="2" t="inlineStr"/>
      <c r="K1144" s="2" t="inlineStr"/>
      <c r="L1144" s="2" t="inlineStr"/>
      <c r="M1144" s="2" t="inlineStr"/>
    </row>
    <row r="1145">
      <c r="A1145" s="2" t="n">
        <v>1144</v>
      </c>
      <c r="B1145" s="2" t="inlineStr">
        <is>
          <t>上海虹口蟹状元餐饮有限公司</t>
        </is>
      </c>
      <c r="C1145" s="2" t="inlineStr">
        <is>
          <t>高**(疑似关联联系方式)</t>
        </is>
      </c>
      <c r="D1145" s="2" t="inlineStr">
        <is>
          <t>18774905515</t>
        </is>
      </c>
      <c r="E1145" s="2" t="inlineStr">
        <is>
          <t>餐饮食品</t>
        </is>
      </c>
      <c r="F1145" s="2" t="inlineStr">
        <is>
          <t>A-优先拨打</t>
        </is>
      </c>
      <c r="G1145" s="2" t="inlineStr">
        <is>
          <t>同公司多联系人</t>
        </is>
      </c>
      <c r="H114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5" s="2" t="inlineStr"/>
      <c r="J1145" s="2" t="inlineStr"/>
      <c r="K1145" s="2" t="inlineStr"/>
      <c r="L1145" s="2" t="inlineStr"/>
      <c r="M1145" s="2" t="inlineStr"/>
    </row>
    <row r="1146">
      <c r="A1146" s="2" t="n">
        <v>1145</v>
      </c>
      <c r="B1146" s="2" t="inlineStr">
        <is>
          <t>上海谊豪餐饮管理有限公司</t>
        </is>
      </c>
      <c r="C1146" s="2" t="inlineStr">
        <is>
          <t>钱**</t>
        </is>
      </c>
      <c r="D1146" s="2" t="inlineStr">
        <is>
          <t>18017860551</t>
        </is>
      </c>
      <c r="E1146" s="2" t="inlineStr">
        <is>
          <t>餐饮食品</t>
        </is>
      </c>
      <c r="F1146" s="2" t="inlineStr">
        <is>
          <t>A-优先拨打</t>
        </is>
      </c>
      <c r="G1146" s="2" t="inlineStr">
        <is>
          <t>同公司多联系人</t>
        </is>
      </c>
      <c r="H114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6" s="2" t="inlineStr"/>
      <c r="J1146" s="2" t="inlineStr"/>
      <c r="K1146" s="2" t="inlineStr"/>
      <c r="L1146" s="2" t="inlineStr"/>
      <c r="M1146" s="2" t="inlineStr"/>
    </row>
    <row r="1147">
      <c r="A1147" s="2" t="n">
        <v>1146</v>
      </c>
      <c r="B1147" s="2" t="inlineStr">
        <is>
          <t>上海谊豪餐饮管理有限公司</t>
        </is>
      </c>
      <c r="C1147" s="2" t="inlineStr">
        <is>
          <t>肖**(疑似关联联系方式)</t>
        </is>
      </c>
      <c r="D1147" s="2" t="inlineStr">
        <is>
          <t>18726895712</t>
        </is>
      </c>
      <c r="E1147" s="2" t="inlineStr">
        <is>
          <t>餐饮食品</t>
        </is>
      </c>
      <c r="F1147" s="2" t="inlineStr">
        <is>
          <t>A-优先拨打</t>
        </is>
      </c>
      <c r="G1147" s="2" t="inlineStr">
        <is>
          <t>同公司多联系人</t>
        </is>
      </c>
      <c r="H114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7" s="2" t="inlineStr"/>
      <c r="J1147" s="2" t="inlineStr"/>
      <c r="K1147" s="2" t="inlineStr"/>
      <c r="L1147" s="2" t="inlineStr"/>
      <c r="M1147" s="2" t="inlineStr"/>
    </row>
    <row r="1148">
      <c r="A1148" s="2" t="n">
        <v>1147</v>
      </c>
      <c r="B1148" s="2" t="inlineStr">
        <is>
          <t>上海赫利兰餐饮有限公司</t>
        </is>
      </c>
      <c r="C1148" s="2" t="inlineStr">
        <is>
          <t>张**</t>
        </is>
      </c>
      <c r="D1148" s="2" t="inlineStr">
        <is>
          <t>13524331699</t>
        </is>
      </c>
      <c r="E1148" s="2" t="inlineStr">
        <is>
          <t>餐饮食品</t>
        </is>
      </c>
      <c r="F1148" s="2" t="inlineStr">
        <is>
          <t>A-优先拨打</t>
        </is>
      </c>
      <c r="G1148" s="2" t="inlineStr"/>
      <c r="H114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8" s="2" t="inlineStr"/>
      <c r="J1148" s="2" t="inlineStr"/>
      <c r="K1148" s="2" t="inlineStr"/>
      <c r="L1148" s="2" t="inlineStr"/>
      <c r="M1148" s="2" t="inlineStr"/>
    </row>
    <row r="1149">
      <c r="A1149" s="2" t="n">
        <v>1148</v>
      </c>
      <c r="B1149" s="2" t="inlineStr">
        <is>
          <t>上海通舟水阁酒店管理有限公司</t>
        </is>
      </c>
      <c r="C1149" s="2" t="inlineStr">
        <is>
          <t>魏**</t>
        </is>
      </c>
      <c r="D1149" s="2" t="inlineStr">
        <is>
          <t>13901886940</t>
        </is>
      </c>
      <c r="E1149" s="2" t="inlineStr">
        <is>
          <t>餐饮食品</t>
        </is>
      </c>
      <c r="F1149" s="2" t="inlineStr">
        <is>
          <t>A-优先拨打</t>
        </is>
      </c>
      <c r="G1149" s="2" t="inlineStr"/>
      <c r="H114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49" s="2" t="inlineStr"/>
      <c r="J1149" s="2" t="inlineStr"/>
      <c r="K1149" s="2" t="inlineStr"/>
      <c r="L1149" s="2" t="inlineStr"/>
      <c r="M1149" s="2" t="inlineStr"/>
    </row>
    <row r="1150">
      <c r="A1150" s="2" t="n">
        <v>1149</v>
      </c>
      <c r="B1150" s="2" t="inlineStr">
        <is>
          <t>上海金百安酒店用品有限公司</t>
        </is>
      </c>
      <c r="C1150" s="2" t="inlineStr">
        <is>
          <t>周**</t>
        </is>
      </c>
      <c r="D1150" s="2" t="inlineStr">
        <is>
          <t>13012877029</t>
        </is>
      </c>
      <c r="E1150" s="2" t="inlineStr">
        <is>
          <t>餐饮食品</t>
        </is>
      </c>
      <c r="F1150" s="2" t="inlineStr">
        <is>
          <t>A-优先拨打</t>
        </is>
      </c>
      <c r="G1150" s="2" t="inlineStr"/>
      <c r="H115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0" s="2" t="inlineStr"/>
      <c r="J1150" s="2" t="inlineStr"/>
      <c r="K1150" s="2" t="inlineStr"/>
      <c r="L1150" s="2" t="inlineStr"/>
      <c r="M1150" s="2" t="inlineStr"/>
    </row>
    <row r="1151">
      <c r="A1151" s="2" t="n">
        <v>1150</v>
      </c>
      <c r="B1151" s="2" t="inlineStr">
        <is>
          <t>上海金盆湖餐饮管理有限公司</t>
        </is>
      </c>
      <c r="C1151" s="2" t="inlineStr">
        <is>
          <t>瞿**</t>
        </is>
      </c>
      <c r="D1151" s="2" t="inlineStr">
        <is>
          <t>15821973083</t>
        </is>
      </c>
      <c r="E1151" s="2" t="inlineStr">
        <is>
          <t>餐饮食品</t>
        </is>
      </c>
      <c r="F1151" s="2" t="inlineStr">
        <is>
          <t>A-优先拨打</t>
        </is>
      </c>
      <c r="G1151" s="2" t="inlineStr"/>
      <c r="H115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1" s="2" t="inlineStr"/>
      <c r="J1151" s="2" t="inlineStr"/>
      <c r="K1151" s="2" t="inlineStr"/>
      <c r="L1151" s="2" t="inlineStr"/>
      <c r="M1151" s="2" t="inlineStr"/>
    </row>
    <row r="1152">
      <c r="A1152" s="2" t="n">
        <v>1151</v>
      </c>
      <c r="B1152" s="2" t="inlineStr">
        <is>
          <t>上海钰瀚禾餐饮管理有限公司</t>
        </is>
      </c>
      <c r="C1152" s="2" t="inlineStr">
        <is>
          <t>顾**</t>
        </is>
      </c>
      <c r="D1152" s="2" t="inlineStr">
        <is>
          <t>18217765119</t>
        </is>
      </c>
      <c r="E1152" s="2" t="inlineStr">
        <is>
          <t>餐饮食品</t>
        </is>
      </c>
      <c r="F1152" s="2" t="inlineStr">
        <is>
          <t>A-优先拨打</t>
        </is>
      </c>
      <c r="G1152" s="2" t="inlineStr"/>
      <c r="H115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2" s="2" t="inlineStr"/>
      <c r="J1152" s="2" t="inlineStr"/>
      <c r="K1152" s="2" t="inlineStr"/>
      <c r="L1152" s="2" t="inlineStr"/>
      <c r="M1152" s="2" t="inlineStr"/>
    </row>
    <row r="1153">
      <c r="A1153" s="2" t="n">
        <v>1152</v>
      </c>
      <c r="B1153" s="2" t="inlineStr">
        <is>
          <t>上海飨琰餐饮有限公司</t>
        </is>
      </c>
      <c r="C1153" s="2" t="inlineStr">
        <is>
          <t>陈**</t>
        </is>
      </c>
      <c r="D1153" s="2" t="inlineStr">
        <is>
          <t>13636680207</t>
        </is>
      </c>
      <c r="E1153" s="2" t="inlineStr">
        <is>
          <t>餐饮食品</t>
        </is>
      </c>
      <c r="F1153" s="2" t="inlineStr">
        <is>
          <t>A-优先拨打</t>
        </is>
      </c>
      <c r="G1153" s="2" t="inlineStr"/>
      <c r="H115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3" s="2" t="inlineStr"/>
      <c r="J1153" s="2" t="inlineStr"/>
      <c r="K1153" s="2" t="inlineStr"/>
      <c r="L1153" s="2" t="inlineStr"/>
      <c r="M1153" s="2" t="inlineStr"/>
    </row>
    <row r="1154">
      <c r="A1154" s="2" t="n">
        <v>1153</v>
      </c>
      <c r="B1154" s="2" t="inlineStr">
        <is>
          <t>上海鲜荟源食品科技有限公司哈密路分店</t>
        </is>
      </c>
      <c r="C1154" s="2" t="inlineStr">
        <is>
          <t>蔡**</t>
        </is>
      </c>
      <c r="D1154" s="2" t="inlineStr">
        <is>
          <t>13341785188</t>
        </is>
      </c>
      <c r="E1154" s="2" t="inlineStr">
        <is>
          <t>餐饮食品</t>
        </is>
      </c>
      <c r="F1154" s="2" t="inlineStr">
        <is>
          <t>A-优先拨打</t>
        </is>
      </c>
      <c r="G1154" s="2" t="inlineStr"/>
      <c r="H115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4" s="2" t="inlineStr"/>
      <c r="J1154" s="2" t="inlineStr"/>
      <c r="K1154" s="2" t="inlineStr"/>
      <c r="L1154" s="2" t="inlineStr"/>
      <c r="M1154" s="2" t="inlineStr"/>
    </row>
    <row r="1155">
      <c r="A1155" s="2" t="n">
        <v>1154</v>
      </c>
      <c r="B1155" s="2" t="inlineStr">
        <is>
          <t>上海鸣肆餐饮管理有限公司</t>
        </is>
      </c>
      <c r="C1155" s="2" t="inlineStr">
        <is>
          <t>俞**</t>
        </is>
      </c>
      <c r="D1155" s="2" t="inlineStr">
        <is>
          <t>13621922126</t>
        </is>
      </c>
      <c r="E1155" s="2" t="inlineStr">
        <is>
          <t>餐饮食品</t>
        </is>
      </c>
      <c r="F1155" s="2" t="inlineStr">
        <is>
          <t>A-优先拨打</t>
        </is>
      </c>
      <c r="G1155" s="2" t="inlineStr"/>
      <c r="H115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5" s="2" t="inlineStr"/>
      <c r="J1155" s="2" t="inlineStr"/>
      <c r="K1155" s="2" t="inlineStr"/>
      <c r="L1155" s="2" t="inlineStr"/>
      <c r="M1155" s="2" t="inlineStr"/>
    </row>
    <row r="1156">
      <c r="A1156" s="2" t="n">
        <v>1155</v>
      </c>
      <c r="B1156" s="2" t="inlineStr">
        <is>
          <t>上海鼎食鲜餐饮有限公司</t>
        </is>
      </c>
      <c r="C1156" s="2" t="inlineStr">
        <is>
          <t>陈**</t>
        </is>
      </c>
      <c r="D1156" s="2" t="inlineStr">
        <is>
          <t>13917063713</t>
        </is>
      </c>
      <c r="E1156" s="2" t="inlineStr">
        <is>
          <t>餐饮食品</t>
        </is>
      </c>
      <c r="F1156" s="2" t="inlineStr">
        <is>
          <t>A-优先拨打</t>
        </is>
      </c>
      <c r="G1156" s="2" t="inlineStr"/>
      <c r="H115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6" s="2" t="inlineStr"/>
      <c r="J1156" s="2" t="inlineStr"/>
      <c r="K1156" s="2" t="inlineStr"/>
      <c r="L1156" s="2" t="inlineStr"/>
      <c r="M1156" s="2" t="inlineStr"/>
    </row>
    <row r="1157">
      <c r="A1157" s="2" t="n">
        <v>1156</v>
      </c>
      <c r="B1157" s="2" t="inlineStr">
        <is>
          <t>咏上记（上海）食品有限公司</t>
        </is>
      </c>
      <c r="C1157" s="2" t="inlineStr">
        <is>
          <t>陈**</t>
        </is>
      </c>
      <c r="D1157" s="2" t="inlineStr">
        <is>
          <t>18817235558</t>
        </is>
      </c>
      <c r="E1157" s="2" t="inlineStr">
        <is>
          <t>餐饮食品</t>
        </is>
      </c>
      <c r="F1157" s="2" t="inlineStr">
        <is>
          <t>A-优先拨打</t>
        </is>
      </c>
      <c r="G1157" s="2" t="inlineStr">
        <is>
          <t>号码重复 / 同公司多联系人</t>
        </is>
      </c>
      <c r="H115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7" s="2" t="inlineStr"/>
      <c r="J1157" s="2" t="inlineStr"/>
      <c r="K1157" s="2" t="inlineStr"/>
      <c r="L1157" s="2" t="inlineStr"/>
      <c r="M1157" s="2" t="inlineStr"/>
    </row>
    <row r="1158">
      <c r="A1158" s="2" t="n">
        <v>1157</v>
      </c>
      <c r="B1158" s="2" t="inlineStr">
        <is>
          <t>咏上记（上海）食品有限公司</t>
        </is>
      </c>
      <c r="C1158" s="2" t="inlineStr">
        <is>
          <t>陈**(疑似关联联系方式)</t>
        </is>
      </c>
      <c r="D1158" s="2" t="inlineStr">
        <is>
          <t>13965238020</t>
        </is>
      </c>
      <c r="E1158" s="2" t="inlineStr">
        <is>
          <t>餐饮食品</t>
        </is>
      </c>
      <c r="F1158" s="2" t="inlineStr">
        <is>
          <t>A-优先拨打</t>
        </is>
      </c>
      <c r="G1158" s="2" t="inlineStr">
        <is>
          <t>号码重复 / 同公司多联系人</t>
        </is>
      </c>
      <c r="H115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8" s="2" t="inlineStr"/>
      <c r="J1158" s="2" t="inlineStr"/>
      <c r="K1158" s="2" t="inlineStr"/>
      <c r="L1158" s="2" t="inlineStr"/>
      <c r="M1158" s="2" t="inlineStr"/>
    </row>
    <row r="1159">
      <c r="A1159" s="2" t="n">
        <v>1158</v>
      </c>
      <c r="B1159" s="2" t="inlineStr">
        <is>
          <t>咏上记（上海）食品有限公司</t>
        </is>
      </c>
      <c r="C1159" s="2" t="inlineStr">
        <is>
          <t>陈卫国(疑似关联联系方式)</t>
        </is>
      </c>
      <c r="D1159" s="2" t="inlineStr">
        <is>
          <t>13814961898</t>
        </is>
      </c>
      <c r="E1159" s="2" t="inlineStr">
        <is>
          <t>餐饮食品</t>
        </is>
      </c>
      <c r="F1159" s="2" t="inlineStr">
        <is>
          <t>A-优先拨打</t>
        </is>
      </c>
      <c r="G1159" s="2" t="inlineStr">
        <is>
          <t>号码重复 / 同公司多联系人</t>
        </is>
      </c>
      <c r="H115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59" s="2" t="inlineStr"/>
      <c r="J1159" s="2" t="inlineStr"/>
      <c r="K1159" s="2" t="inlineStr"/>
      <c r="L1159" s="2" t="inlineStr"/>
      <c r="M1159" s="2" t="inlineStr"/>
    </row>
    <row r="1160">
      <c r="A1160" s="2" t="n">
        <v>1159</v>
      </c>
      <c r="B1160" s="2" t="inlineStr">
        <is>
          <t>有口皆贝餐饮管理经营（上海）有限公司</t>
        </is>
      </c>
      <c r="C1160" s="2" t="inlineStr">
        <is>
          <t>苗**</t>
        </is>
      </c>
      <c r="D1160" s="2" t="inlineStr">
        <is>
          <t>13661545315</t>
        </is>
      </c>
      <c r="E1160" s="2" t="inlineStr">
        <is>
          <t>餐饮食品</t>
        </is>
      </c>
      <c r="F1160" s="2" t="inlineStr">
        <is>
          <t>A-优先拨打</t>
        </is>
      </c>
      <c r="G1160" s="2" t="inlineStr"/>
      <c r="H116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0" s="2" t="inlineStr"/>
      <c r="J1160" s="2" t="inlineStr"/>
      <c r="K1160" s="2" t="inlineStr"/>
      <c r="L1160" s="2" t="inlineStr"/>
      <c r="M1160" s="2" t="inlineStr"/>
    </row>
    <row r="1161">
      <c r="A1161" s="2" t="n">
        <v>1160</v>
      </c>
      <c r="B1161" s="2" t="inlineStr">
        <is>
          <t>楠山园（上海）餐饮管理有限公司</t>
        </is>
      </c>
      <c r="C1161" s="2" t="inlineStr">
        <is>
          <t>王建武(疑似关联联系方式)</t>
        </is>
      </c>
      <c r="D1161" s="2" t="inlineStr">
        <is>
          <t>13601955088</t>
        </is>
      </c>
      <c r="E1161" s="2" t="inlineStr">
        <is>
          <t>餐饮食品</t>
        </is>
      </c>
      <c r="F1161" s="2" t="inlineStr">
        <is>
          <t>A-优先拨打</t>
        </is>
      </c>
      <c r="G1161" s="2" t="inlineStr"/>
      <c r="H116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1" s="2" t="inlineStr"/>
      <c r="J1161" s="2" t="inlineStr"/>
      <c r="K1161" s="2" t="inlineStr"/>
      <c r="L1161" s="2" t="inlineStr"/>
      <c r="M1161" s="2" t="inlineStr"/>
    </row>
    <row r="1162">
      <c r="A1162" s="2" t="n">
        <v>1161</v>
      </c>
      <c r="B1162" s="2" t="inlineStr">
        <is>
          <t>江西合翎餐饮管理有限公司上海火车站店</t>
        </is>
      </c>
      <c r="C1162" s="2" t="inlineStr">
        <is>
          <t>徐**</t>
        </is>
      </c>
      <c r="D1162" s="2" t="inlineStr">
        <is>
          <t>18679197731</t>
        </is>
      </c>
      <c r="E1162" s="2" t="inlineStr">
        <is>
          <t>餐饮食品</t>
        </is>
      </c>
      <c r="F1162" s="2" t="inlineStr">
        <is>
          <t>A-优先拨打</t>
        </is>
      </c>
      <c r="G1162" s="2" t="inlineStr"/>
      <c r="H116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2" s="2" t="inlineStr"/>
      <c r="J1162" s="2" t="inlineStr"/>
      <c r="K1162" s="2" t="inlineStr"/>
      <c r="L1162" s="2" t="inlineStr"/>
      <c r="M1162" s="2" t="inlineStr"/>
    </row>
    <row r="1163">
      <c r="A1163" s="2" t="n">
        <v>1162</v>
      </c>
      <c r="B1163" s="2" t="inlineStr">
        <is>
          <t>沈总（上海）酒店管理有限公司</t>
        </is>
      </c>
      <c r="C1163" s="2" t="inlineStr">
        <is>
          <t>沈**</t>
        </is>
      </c>
      <c r="D1163" s="2" t="inlineStr">
        <is>
          <t>13621845059</t>
        </is>
      </c>
      <c r="E1163" s="2" t="inlineStr">
        <is>
          <t>餐饮食品</t>
        </is>
      </c>
      <c r="F1163" s="2" t="inlineStr">
        <is>
          <t>A-优先拨打</t>
        </is>
      </c>
      <c r="G1163" s="2" t="inlineStr">
        <is>
          <t>同公司多联系人</t>
        </is>
      </c>
      <c r="H116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3" s="2" t="inlineStr"/>
      <c r="J1163" s="2" t="inlineStr"/>
      <c r="K1163" s="2" t="inlineStr"/>
      <c r="L1163" s="2" t="inlineStr"/>
      <c r="M1163" s="2" t="inlineStr"/>
    </row>
    <row r="1164">
      <c r="A1164" s="2" t="n">
        <v>1163</v>
      </c>
      <c r="B1164" s="2" t="inlineStr">
        <is>
          <t>沈总（上海）酒店管理有限公司</t>
        </is>
      </c>
      <c r="C1164" s="2" t="inlineStr">
        <is>
          <t>马**(疑似关联联系方式)</t>
        </is>
      </c>
      <c r="D1164" s="2" t="inlineStr">
        <is>
          <t>13585839299</t>
        </is>
      </c>
      <c r="E1164" s="2" t="inlineStr">
        <is>
          <t>餐饮食品</t>
        </is>
      </c>
      <c r="F1164" s="2" t="inlineStr">
        <is>
          <t>A-优先拨打</t>
        </is>
      </c>
      <c r="G1164" s="2" t="inlineStr">
        <is>
          <t>同公司多联系人</t>
        </is>
      </c>
      <c r="H116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4" s="2" t="inlineStr"/>
      <c r="J1164" s="2" t="inlineStr"/>
      <c r="K1164" s="2" t="inlineStr"/>
      <c r="L1164" s="2" t="inlineStr"/>
      <c r="M1164" s="2" t="inlineStr"/>
    </row>
    <row r="1165">
      <c r="A1165" s="2" t="n">
        <v>1164</v>
      </c>
      <c r="B1165" s="2" t="inlineStr">
        <is>
          <t>沈总（上海）酒店管理有限公司</t>
        </is>
      </c>
      <c r="C1165" s="2" t="inlineStr">
        <is>
          <t>马**(疑似关联联系方式)</t>
        </is>
      </c>
      <c r="D1165" s="2" t="inlineStr">
        <is>
          <t>13818841419</t>
        </is>
      </c>
      <c r="E1165" s="2" t="inlineStr">
        <is>
          <t>餐饮食品</t>
        </is>
      </c>
      <c r="F1165" s="2" t="inlineStr">
        <is>
          <t>A-优先拨打</t>
        </is>
      </c>
      <c r="G1165" s="2" t="inlineStr">
        <is>
          <t>同公司多联系人</t>
        </is>
      </c>
      <c r="H1165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5" s="2" t="inlineStr"/>
      <c r="J1165" s="2" t="inlineStr"/>
      <c r="K1165" s="2" t="inlineStr"/>
      <c r="L1165" s="2" t="inlineStr"/>
      <c r="M1165" s="2" t="inlineStr"/>
    </row>
    <row r="1166">
      <c r="A1166" s="2" t="n">
        <v>1165</v>
      </c>
      <c r="B1166" s="2" t="inlineStr">
        <is>
          <t>焙颗得（上海）餐饮管理有限公司</t>
        </is>
      </c>
      <c r="C1166" s="2" t="inlineStr">
        <is>
          <t>杨**</t>
        </is>
      </c>
      <c r="D1166" s="2" t="inlineStr">
        <is>
          <t>18817922970</t>
        </is>
      </c>
      <c r="E1166" s="2" t="inlineStr">
        <is>
          <t>餐饮食品</t>
        </is>
      </c>
      <c r="F1166" s="2" t="inlineStr">
        <is>
          <t>A-优先拨打</t>
        </is>
      </c>
      <c r="G1166" s="2" t="inlineStr"/>
      <c r="H1166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6" s="2" t="inlineStr"/>
      <c r="J1166" s="2" t="inlineStr"/>
      <c r="K1166" s="2" t="inlineStr"/>
      <c r="L1166" s="2" t="inlineStr"/>
      <c r="M1166" s="2" t="inlineStr"/>
    </row>
    <row r="1167">
      <c r="A1167" s="2" t="n">
        <v>1166</v>
      </c>
      <c r="B1167" s="2" t="inlineStr">
        <is>
          <t>申味工坊餐饮管理（上海）有限责任公司</t>
        </is>
      </c>
      <c r="C1167" s="2" t="inlineStr">
        <is>
          <t>龚**</t>
        </is>
      </c>
      <c r="D1167" s="2" t="inlineStr">
        <is>
          <t>13918410770</t>
        </is>
      </c>
      <c r="E1167" s="2" t="inlineStr">
        <is>
          <t>餐饮食品</t>
        </is>
      </c>
      <c r="F1167" s="2" t="inlineStr">
        <is>
          <t>A-优先拨打</t>
        </is>
      </c>
      <c r="G1167" s="2" t="inlineStr"/>
      <c r="H1167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7" s="2" t="inlineStr"/>
      <c r="J1167" s="2" t="inlineStr"/>
      <c r="K1167" s="2" t="inlineStr"/>
      <c r="L1167" s="2" t="inlineStr"/>
      <c r="M1167" s="2" t="inlineStr"/>
    </row>
    <row r="1168">
      <c r="A1168" s="2" t="n">
        <v>1167</v>
      </c>
      <c r="B1168" s="2" t="inlineStr">
        <is>
          <t>益素匠食（上海）餐饮管理有限公司</t>
        </is>
      </c>
      <c r="C1168" s="2" t="inlineStr">
        <is>
          <t>熊**</t>
        </is>
      </c>
      <c r="D1168" s="2" t="inlineStr">
        <is>
          <t>17321415530</t>
        </is>
      </c>
      <c r="E1168" s="2" t="inlineStr">
        <is>
          <t>餐饮食品</t>
        </is>
      </c>
      <c r="F1168" s="2" t="inlineStr">
        <is>
          <t>A-优先拨打</t>
        </is>
      </c>
      <c r="G1168" s="2" t="inlineStr"/>
      <c r="H1168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8" s="2" t="inlineStr"/>
      <c r="J1168" s="2" t="inlineStr"/>
      <c r="K1168" s="2" t="inlineStr"/>
      <c r="L1168" s="2" t="inlineStr"/>
      <c r="M1168" s="2" t="inlineStr"/>
    </row>
    <row r="1169">
      <c r="A1169" s="2" t="n">
        <v>1168</v>
      </c>
      <c r="B1169" s="2" t="inlineStr">
        <is>
          <t>素妙简餐饮管理（上海）有限公司</t>
        </is>
      </c>
      <c r="C1169" s="2" t="inlineStr">
        <is>
          <t>唐**</t>
        </is>
      </c>
      <c r="D1169" s="2" t="inlineStr">
        <is>
          <t>13601769122</t>
        </is>
      </c>
      <c r="E1169" s="2" t="inlineStr">
        <is>
          <t>餐饮食品</t>
        </is>
      </c>
      <c r="F1169" s="2" t="inlineStr">
        <is>
          <t>A-优先拨打</t>
        </is>
      </c>
      <c r="G1169" s="2" t="inlineStr">
        <is>
          <t>同公司多联系人</t>
        </is>
      </c>
      <c r="H1169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69" s="2" t="inlineStr"/>
      <c r="J1169" s="2" t="inlineStr"/>
      <c r="K1169" s="2" t="inlineStr"/>
      <c r="L1169" s="2" t="inlineStr"/>
      <c r="M1169" s="2" t="inlineStr"/>
    </row>
    <row r="1170">
      <c r="A1170" s="2" t="n">
        <v>1169</v>
      </c>
      <c r="B1170" s="2" t="inlineStr">
        <is>
          <t>素妙简餐饮管理（上海）有限公司</t>
        </is>
      </c>
      <c r="C1170" s="2" t="inlineStr">
        <is>
          <t>傅**(疑似关联联系方式)</t>
        </is>
      </c>
      <c r="D1170" s="2" t="inlineStr">
        <is>
          <t>13916306431</t>
        </is>
      </c>
      <c r="E1170" s="2" t="inlineStr">
        <is>
          <t>餐饮食品</t>
        </is>
      </c>
      <c r="F1170" s="2" t="inlineStr">
        <is>
          <t>A-优先拨打</t>
        </is>
      </c>
      <c r="G1170" s="2" t="inlineStr">
        <is>
          <t>同公司多联系人</t>
        </is>
      </c>
      <c r="H1170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70" s="2" t="inlineStr"/>
      <c r="J1170" s="2" t="inlineStr"/>
      <c r="K1170" s="2" t="inlineStr"/>
      <c r="L1170" s="2" t="inlineStr"/>
      <c r="M1170" s="2" t="inlineStr"/>
    </row>
    <row r="1171">
      <c r="A1171" s="2" t="n">
        <v>1170</v>
      </c>
      <c r="B1171" s="2" t="inlineStr">
        <is>
          <t>素妙简餐饮管理（上海）有限公司</t>
        </is>
      </c>
      <c r="C1171" s="2" t="inlineStr">
        <is>
          <t>高**(疑似关联联系方式)</t>
        </is>
      </c>
      <c r="D1171" s="2" t="inlineStr">
        <is>
          <t>13472799788</t>
        </is>
      </c>
      <c r="E1171" s="2" t="inlineStr">
        <is>
          <t>餐饮食品</t>
        </is>
      </c>
      <c r="F1171" s="2" t="inlineStr">
        <is>
          <t>A-优先拨打</t>
        </is>
      </c>
      <c r="G1171" s="2" t="inlineStr">
        <is>
          <t>同公司多联系人</t>
        </is>
      </c>
      <c r="H1171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71" s="2" t="inlineStr"/>
      <c r="J1171" s="2" t="inlineStr"/>
      <c r="K1171" s="2" t="inlineStr"/>
      <c r="L1171" s="2" t="inlineStr"/>
      <c r="M1171" s="2" t="inlineStr"/>
    </row>
    <row r="1172">
      <c r="A1172" s="2" t="n">
        <v>1171</v>
      </c>
      <c r="B1172" s="2" t="inlineStr">
        <is>
          <t>龙樱拾里（上海）酒店管理有限公司</t>
        </is>
      </c>
      <c r="C1172" s="2" t="inlineStr">
        <is>
          <t>郑**</t>
        </is>
      </c>
      <c r="D1172" s="2" t="inlineStr">
        <is>
          <t>18818101309</t>
        </is>
      </c>
      <c r="E1172" s="2" t="inlineStr">
        <is>
          <t>餐饮食品</t>
        </is>
      </c>
      <c r="F1172" s="2" t="inlineStr">
        <is>
          <t>A-优先拨打</t>
        </is>
      </c>
      <c r="G1172" s="2" t="inlineStr">
        <is>
          <t>同公司多联系人</t>
        </is>
      </c>
      <c r="H1172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72" s="2" t="inlineStr"/>
      <c r="J1172" s="2" t="inlineStr"/>
      <c r="K1172" s="2" t="inlineStr"/>
      <c r="L1172" s="2" t="inlineStr"/>
      <c r="M1172" s="2" t="inlineStr"/>
    </row>
    <row r="1173">
      <c r="A1173" s="2" t="n">
        <v>1172</v>
      </c>
      <c r="B1173" s="2" t="inlineStr">
        <is>
          <t>龙樱拾里（上海）酒店管理有限公司</t>
        </is>
      </c>
      <c r="C1173" s="2" t="inlineStr">
        <is>
          <t>周**(疑似关联联系方式)</t>
        </is>
      </c>
      <c r="D1173" s="2" t="inlineStr">
        <is>
          <t>13370000336</t>
        </is>
      </c>
      <c r="E1173" s="2" t="inlineStr">
        <is>
          <t>餐饮食品</t>
        </is>
      </c>
      <c r="F1173" s="2" t="inlineStr">
        <is>
          <t>A-优先拨打</t>
        </is>
      </c>
      <c r="G1173" s="2" t="inlineStr">
        <is>
          <t>同公司多联系人</t>
        </is>
      </c>
      <c r="H1173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73" s="2" t="inlineStr"/>
      <c r="J1173" s="2" t="inlineStr"/>
      <c r="K1173" s="2" t="inlineStr"/>
      <c r="L1173" s="2" t="inlineStr"/>
      <c r="M1173" s="2" t="inlineStr"/>
    </row>
    <row r="1174">
      <c r="A1174" s="2" t="n">
        <v>1173</v>
      </c>
      <c r="B1174" s="2" t="inlineStr">
        <is>
          <t>龙樱拾里（上海）酒店管理有限公司</t>
        </is>
      </c>
      <c r="C1174" s="2" t="inlineStr">
        <is>
          <t>周**(疑似关联联系方式)</t>
        </is>
      </c>
      <c r="D1174" s="2" t="inlineStr">
        <is>
          <t>13916937883</t>
        </is>
      </c>
      <c r="E1174" s="2" t="inlineStr">
        <is>
          <t>餐饮食品</t>
        </is>
      </c>
      <c r="F1174" s="2" t="inlineStr">
        <is>
          <t>A-优先拨打</t>
        </is>
      </c>
      <c r="G1174" s="2" t="inlineStr">
        <is>
          <t>同公司多联系人</t>
        </is>
      </c>
      <c r="H1174" s="2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174" s="2" t="inlineStr"/>
      <c r="J1174" s="2" t="inlineStr"/>
      <c r="K1174" s="2" t="inlineStr"/>
      <c r="L1174" s="2" t="inlineStr"/>
      <c r="M1174" s="2" t="inlineStr"/>
    </row>
    <row r="1175">
      <c r="A1175" s="3" t="n">
        <v>1174</v>
      </c>
      <c r="B1175" s="3" t="inlineStr">
        <is>
          <t>上海嘉众猎才人力资源有限公司</t>
        </is>
      </c>
      <c r="C1175" s="3" t="inlineStr">
        <is>
          <t>王**</t>
        </is>
      </c>
      <c r="D1175" s="3" t="inlineStr">
        <is>
          <t>15026892445</t>
        </is>
      </c>
      <c r="E1175" s="3" t="inlineStr">
        <is>
          <t>人力资源</t>
        </is>
      </c>
      <c r="F1175" s="3" t="inlineStr">
        <is>
          <t>B-正常拨打</t>
        </is>
      </c>
      <c r="G1175" s="3" t="inlineStr"/>
      <c r="H1175" s="3" t="inlineStr">
        <is>
          <t>人力资源/劳务类公司通常要关注合同、开票、个税和用工相关风险。我们基础代账 360 元/月起，适合新公司前期先把申报和提醒做规范。您现在财税有人负责了吗？</t>
        </is>
      </c>
      <c r="I1175" s="3" t="inlineStr"/>
      <c r="J1175" s="3" t="inlineStr"/>
      <c r="K1175" s="3" t="inlineStr"/>
      <c r="L1175" s="3" t="inlineStr"/>
      <c r="M1175" s="3" t="inlineStr"/>
    </row>
    <row r="1176">
      <c r="A1176" s="3" t="n">
        <v>1175</v>
      </c>
      <c r="B1176" s="3" t="inlineStr">
        <is>
          <t>上海青青橄榄人力资源服务有限公司</t>
        </is>
      </c>
      <c r="C1176" s="3" t="inlineStr">
        <is>
          <t>朱**</t>
        </is>
      </c>
      <c r="D1176" s="3" t="inlineStr">
        <is>
          <t>13636604964</t>
        </is>
      </c>
      <c r="E1176" s="3" t="inlineStr">
        <is>
          <t>人力资源</t>
        </is>
      </c>
      <c r="F1176" s="3" t="inlineStr">
        <is>
          <t>B-正常拨打</t>
        </is>
      </c>
      <c r="G1176" s="3" t="inlineStr"/>
      <c r="H1176" s="3" t="inlineStr">
        <is>
          <t>人力资源/劳务类公司通常要关注合同、开票、个税和用工相关风险。我们基础代账 360 元/月起，适合新公司前期先把申报和提醒做规范。您现在财税有人负责了吗？</t>
        </is>
      </c>
      <c r="I1176" s="3" t="inlineStr"/>
      <c r="J1176" s="3" t="inlineStr"/>
      <c r="K1176" s="3" t="inlineStr"/>
      <c r="L1176" s="3" t="inlineStr"/>
      <c r="M1176" s="3" t="inlineStr"/>
    </row>
    <row r="1177">
      <c r="A1177" s="3" t="n">
        <v>1176</v>
      </c>
      <c r="B1177" s="3" t="inlineStr">
        <is>
          <t>杭州诚才人力资源有限公司上海闵行分公司</t>
        </is>
      </c>
      <c r="C1177" s="3" t="inlineStr">
        <is>
          <t>曾**</t>
        </is>
      </c>
      <c r="D1177" s="3" t="inlineStr">
        <is>
          <t>13788957357</t>
        </is>
      </c>
      <c r="E1177" s="3" t="inlineStr">
        <is>
          <t>人力资源</t>
        </is>
      </c>
      <c r="F1177" s="3" t="inlineStr">
        <is>
          <t>B-正常拨打</t>
        </is>
      </c>
      <c r="G1177" s="3" t="inlineStr"/>
      <c r="H1177" s="3" t="inlineStr">
        <is>
          <t>人力资源/劳务类公司通常要关注合同、开票、个税和用工相关风险。我们基础代账 360 元/月起，适合新公司前期先把申报和提醒做规范。您现在财税有人负责了吗？</t>
        </is>
      </c>
      <c r="I1177" s="3" t="inlineStr"/>
      <c r="J1177" s="3" t="inlineStr"/>
      <c r="K1177" s="3" t="inlineStr"/>
      <c r="L1177" s="3" t="inlineStr"/>
      <c r="M1177" s="3" t="inlineStr"/>
    </row>
    <row r="1178">
      <c r="A1178" s="3" t="n">
        <v>1177</v>
      </c>
      <c r="B1178" s="3" t="inlineStr">
        <is>
          <t>汇资达（上海）人才服务有限公司</t>
        </is>
      </c>
      <c r="C1178" s="3" t="inlineStr">
        <is>
          <t>张**</t>
        </is>
      </c>
      <c r="D1178" s="3" t="inlineStr">
        <is>
          <t>17701763970</t>
        </is>
      </c>
      <c r="E1178" s="3" t="inlineStr">
        <is>
          <t>人力资源</t>
        </is>
      </c>
      <c r="F1178" s="3" t="inlineStr">
        <is>
          <t>B-正常拨打</t>
        </is>
      </c>
      <c r="G1178" s="3" t="inlineStr"/>
      <c r="H1178" s="3" t="inlineStr">
        <is>
          <t>人力资源/劳务类公司通常要关注合同、开票、个税和用工相关风险。我们基础代账 360 元/月起，适合新公司前期先把申报和提醒做规范。您现在财税有人负责了吗？</t>
        </is>
      </c>
      <c r="I1178" s="3" t="inlineStr"/>
      <c r="J1178" s="3" t="inlineStr"/>
      <c r="K1178" s="3" t="inlineStr"/>
      <c r="L1178" s="3" t="inlineStr"/>
      <c r="M1178" s="3" t="inlineStr"/>
    </row>
    <row r="1179">
      <c r="A1179" s="3" t="n">
        <v>1178</v>
      </c>
      <c r="B1179" s="3" t="inlineStr">
        <is>
          <t>融服联和（上海）人才服务有限公司</t>
        </is>
      </c>
      <c r="C1179" s="3" t="inlineStr">
        <is>
          <t>殷**</t>
        </is>
      </c>
      <c r="D1179" s="3" t="inlineStr">
        <is>
          <t>15855588520</t>
        </is>
      </c>
      <c r="E1179" s="3" t="inlineStr">
        <is>
          <t>人力资源</t>
        </is>
      </c>
      <c r="F1179" s="3" t="inlineStr">
        <is>
          <t>B-正常拨打</t>
        </is>
      </c>
      <c r="G1179" s="3" t="inlineStr">
        <is>
          <t>号码重复</t>
        </is>
      </c>
      <c r="H1179" s="3" t="inlineStr">
        <is>
          <t>人力资源/劳务类公司通常要关注合同、开票、个税和用工相关风险。我们基础代账 360 元/月起，适合新公司前期先把申报和提醒做规范。您现在财税有人负责了吗？</t>
        </is>
      </c>
      <c r="I1179" s="3" t="inlineStr"/>
      <c r="J1179" s="3" t="inlineStr"/>
      <c r="K1179" s="3" t="inlineStr"/>
      <c r="L1179" s="3" t="inlineStr"/>
      <c r="M1179" s="3" t="inlineStr"/>
    </row>
    <row r="1180">
      <c r="A1180" s="3" t="n">
        <v>1179</v>
      </c>
      <c r="B1180" s="3" t="inlineStr">
        <is>
          <t>上海伊然嘉健康服务有限公司</t>
        </is>
      </c>
      <c r="C1180" s="3" t="inlineStr">
        <is>
          <t>黄**</t>
        </is>
      </c>
      <c r="D1180" s="3" t="inlineStr">
        <is>
          <t>13816120579</t>
        </is>
      </c>
      <c r="E1180" s="3" t="inlineStr">
        <is>
          <t>健康医药</t>
        </is>
      </c>
      <c r="F1180" s="3" t="inlineStr">
        <is>
          <t>B-正常拨打</t>
        </is>
      </c>
      <c r="G1180" s="3" t="inlineStr"/>
      <c r="H1180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0" s="3" t="inlineStr"/>
      <c r="J1180" s="3" t="inlineStr"/>
      <c r="K1180" s="3" t="inlineStr"/>
      <c r="L1180" s="3" t="inlineStr"/>
      <c r="M1180" s="3" t="inlineStr"/>
    </row>
    <row r="1181">
      <c r="A1181" s="3" t="n">
        <v>1180</v>
      </c>
      <c r="B1181" s="3" t="inlineStr">
        <is>
          <t>上海初丽金诺医疗美容诊所有限公司</t>
        </is>
      </c>
      <c r="C1181" s="3" t="inlineStr">
        <is>
          <t>李**</t>
        </is>
      </c>
      <c r="D1181" s="3" t="inlineStr">
        <is>
          <t>15983378988</t>
        </is>
      </c>
      <c r="E1181" s="3" t="inlineStr">
        <is>
          <t>健康医药</t>
        </is>
      </c>
      <c r="F1181" s="3" t="inlineStr">
        <is>
          <t>B-正常拨打</t>
        </is>
      </c>
      <c r="G1181" s="3" t="inlineStr">
        <is>
          <t>同公司多联系人</t>
        </is>
      </c>
      <c r="H1181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1" s="3" t="inlineStr"/>
      <c r="J1181" s="3" t="inlineStr"/>
      <c r="K1181" s="3" t="inlineStr"/>
      <c r="L1181" s="3" t="inlineStr"/>
      <c r="M1181" s="3" t="inlineStr"/>
    </row>
    <row r="1182">
      <c r="A1182" s="3" t="n">
        <v>1181</v>
      </c>
      <c r="B1182" s="3" t="inlineStr">
        <is>
          <t>上海初丽金诺医疗美容诊所有限公司</t>
        </is>
      </c>
      <c r="C1182" s="3" t="inlineStr">
        <is>
          <t>张金锁(疑似关联联系方式)</t>
        </is>
      </c>
      <c r="D1182" s="3" t="inlineStr">
        <is>
          <t>18054043475</t>
        </is>
      </c>
      <c r="E1182" s="3" t="inlineStr">
        <is>
          <t>健康医药</t>
        </is>
      </c>
      <c r="F1182" s="3" t="inlineStr">
        <is>
          <t>B-正常拨打</t>
        </is>
      </c>
      <c r="G1182" s="3" t="inlineStr">
        <is>
          <t>同公司多联系人</t>
        </is>
      </c>
      <c r="H1182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2" s="3" t="inlineStr"/>
      <c r="J1182" s="3" t="inlineStr"/>
      <c r="K1182" s="3" t="inlineStr"/>
      <c r="L1182" s="3" t="inlineStr"/>
      <c r="M1182" s="3" t="inlineStr"/>
    </row>
    <row r="1183">
      <c r="A1183" s="3" t="n">
        <v>1182</v>
      </c>
      <c r="B1183" s="3" t="inlineStr">
        <is>
          <t>上海初丽金诺医疗美容诊所有限公司</t>
        </is>
      </c>
      <c r="C1183" s="3" t="inlineStr">
        <is>
          <t>张**(疑似关联联系方式)</t>
        </is>
      </c>
      <c r="D1183" s="3" t="inlineStr">
        <is>
          <t>13801737300</t>
        </is>
      </c>
      <c r="E1183" s="3" t="inlineStr">
        <is>
          <t>健康医药</t>
        </is>
      </c>
      <c r="F1183" s="3" t="inlineStr">
        <is>
          <t>B-正常拨打</t>
        </is>
      </c>
      <c r="G1183" s="3" t="inlineStr">
        <is>
          <t>同公司多联系人</t>
        </is>
      </c>
      <c r="H1183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3" s="3" t="inlineStr"/>
      <c r="J1183" s="3" t="inlineStr"/>
      <c r="K1183" s="3" t="inlineStr"/>
      <c r="L1183" s="3" t="inlineStr"/>
      <c r="M1183" s="3" t="inlineStr"/>
    </row>
    <row r="1184">
      <c r="A1184" s="3" t="n">
        <v>1183</v>
      </c>
      <c r="B1184" s="3" t="inlineStr">
        <is>
          <t>上海君瑞源医疗器械有限公司</t>
        </is>
      </c>
      <c r="C1184" s="3" t="inlineStr">
        <is>
          <t>娄**</t>
        </is>
      </c>
      <c r="D1184" s="3" t="inlineStr">
        <is>
          <t>15921839048</t>
        </is>
      </c>
      <c r="E1184" s="3" t="inlineStr">
        <is>
          <t>健康医药</t>
        </is>
      </c>
      <c r="F1184" s="3" t="inlineStr">
        <is>
          <t>B-正常拨打</t>
        </is>
      </c>
      <c r="G1184" s="3" t="inlineStr"/>
      <c r="H1184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4" s="3" t="inlineStr"/>
      <c r="J1184" s="3" t="inlineStr"/>
      <c r="K1184" s="3" t="inlineStr"/>
      <c r="L1184" s="3" t="inlineStr"/>
      <c r="M1184" s="3" t="inlineStr"/>
    </row>
    <row r="1185">
      <c r="A1185" s="3" t="n">
        <v>1184</v>
      </c>
      <c r="B1185" s="3" t="inlineStr">
        <is>
          <t>上海复康春美医疗器械有限公司</t>
        </is>
      </c>
      <c r="C1185" s="3" t="inlineStr">
        <is>
          <t>罗**</t>
        </is>
      </c>
      <c r="D1185" s="3" t="inlineStr">
        <is>
          <t>18616827995</t>
        </is>
      </c>
      <c r="E1185" s="3" t="inlineStr">
        <is>
          <t>健康医药</t>
        </is>
      </c>
      <c r="F1185" s="3" t="inlineStr">
        <is>
          <t>B-正常拨打</t>
        </is>
      </c>
      <c r="G1185" s="3" t="inlineStr"/>
      <c r="H1185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5" s="3" t="inlineStr"/>
      <c r="J1185" s="3" t="inlineStr"/>
      <c r="K1185" s="3" t="inlineStr"/>
      <c r="L1185" s="3" t="inlineStr"/>
      <c r="M1185" s="3" t="inlineStr"/>
    </row>
    <row r="1186">
      <c r="A1186" s="3" t="n">
        <v>1185</v>
      </c>
      <c r="B1186" s="3" t="inlineStr">
        <is>
          <t>上海宸徉医疗器材有限公司</t>
        </is>
      </c>
      <c r="C1186" s="3" t="inlineStr">
        <is>
          <t>朱**</t>
        </is>
      </c>
      <c r="D1186" s="3" t="inlineStr">
        <is>
          <t>13918854625</t>
        </is>
      </c>
      <c r="E1186" s="3" t="inlineStr">
        <is>
          <t>健康医药</t>
        </is>
      </c>
      <c r="F1186" s="3" t="inlineStr">
        <is>
          <t>B-正常拨打</t>
        </is>
      </c>
      <c r="G1186" s="3" t="inlineStr">
        <is>
          <t>同公司多联系人</t>
        </is>
      </c>
      <c r="H1186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6" s="3" t="inlineStr"/>
      <c r="J1186" s="3" t="inlineStr"/>
      <c r="K1186" s="3" t="inlineStr"/>
      <c r="L1186" s="3" t="inlineStr"/>
      <c r="M1186" s="3" t="inlineStr"/>
    </row>
    <row r="1187">
      <c r="A1187" s="3" t="n">
        <v>1186</v>
      </c>
      <c r="B1187" s="3" t="inlineStr">
        <is>
          <t>上海宸徉医疗器材有限公司</t>
        </is>
      </c>
      <c r="C1187" s="3" t="inlineStr">
        <is>
          <t>朱吉敏(疑似关联联系方式)</t>
        </is>
      </c>
      <c r="D1187" s="3" t="inlineStr">
        <is>
          <t>13501776008</t>
        </is>
      </c>
      <c r="E1187" s="3" t="inlineStr">
        <is>
          <t>健康医药</t>
        </is>
      </c>
      <c r="F1187" s="3" t="inlineStr">
        <is>
          <t>B-正常拨打</t>
        </is>
      </c>
      <c r="G1187" s="3" t="inlineStr">
        <is>
          <t>同公司多联系人</t>
        </is>
      </c>
      <c r="H1187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7" s="3" t="inlineStr"/>
      <c r="J1187" s="3" t="inlineStr"/>
      <c r="K1187" s="3" t="inlineStr"/>
      <c r="L1187" s="3" t="inlineStr"/>
      <c r="M1187" s="3" t="inlineStr"/>
    </row>
    <row r="1188">
      <c r="A1188" s="3" t="n">
        <v>1187</v>
      </c>
      <c r="B1188" s="3" t="inlineStr">
        <is>
          <t>上海德元案抚中医诊所有限公司</t>
        </is>
      </c>
      <c r="C1188" s="3" t="inlineStr">
        <is>
          <t>郭**</t>
        </is>
      </c>
      <c r="D1188" s="3" t="inlineStr">
        <is>
          <t>15601968726</t>
        </is>
      </c>
      <c r="E1188" s="3" t="inlineStr">
        <is>
          <t>健康医药</t>
        </is>
      </c>
      <c r="F1188" s="3" t="inlineStr">
        <is>
          <t>B-正常拨打</t>
        </is>
      </c>
      <c r="G1188" s="3" t="inlineStr">
        <is>
          <t>同公司多联系人</t>
        </is>
      </c>
      <c r="H1188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8" s="3" t="inlineStr"/>
      <c r="J1188" s="3" t="inlineStr"/>
      <c r="K1188" s="3" t="inlineStr"/>
      <c r="L1188" s="3" t="inlineStr"/>
      <c r="M1188" s="3" t="inlineStr"/>
    </row>
    <row r="1189">
      <c r="A1189" s="3" t="n">
        <v>1188</v>
      </c>
      <c r="B1189" s="3" t="inlineStr">
        <is>
          <t>上海德元案抚中医诊所有限公司</t>
        </is>
      </c>
      <c r="C1189" s="3" t="inlineStr">
        <is>
          <t>郭**(疑似关联联系方式)</t>
        </is>
      </c>
      <c r="D1189" s="3" t="inlineStr">
        <is>
          <t>18649339555</t>
        </is>
      </c>
      <c r="E1189" s="3" t="inlineStr">
        <is>
          <t>健康医药</t>
        </is>
      </c>
      <c r="F1189" s="3" t="inlineStr">
        <is>
          <t>B-正常拨打</t>
        </is>
      </c>
      <c r="G1189" s="3" t="inlineStr">
        <is>
          <t>同公司多联系人</t>
        </is>
      </c>
      <c r="H1189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89" s="3" t="inlineStr"/>
      <c r="J1189" s="3" t="inlineStr"/>
      <c r="K1189" s="3" t="inlineStr"/>
      <c r="L1189" s="3" t="inlineStr"/>
      <c r="M1189" s="3" t="inlineStr"/>
    </row>
    <row r="1190">
      <c r="A1190" s="3" t="n">
        <v>1189</v>
      </c>
      <c r="B1190" s="3" t="inlineStr">
        <is>
          <t>上海德元案抚中医诊所有限公司</t>
        </is>
      </c>
      <c r="C1190" s="3" t="inlineStr">
        <is>
          <t>郭**(疑似关联联系方式)</t>
        </is>
      </c>
      <c r="D1190" s="3" t="inlineStr">
        <is>
          <t>18635099088</t>
        </is>
      </c>
      <c r="E1190" s="3" t="inlineStr">
        <is>
          <t>健康医药</t>
        </is>
      </c>
      <c r="F1190" s="3" t="inlineStr">
        <is>
          <t>B-正常拨打</t>
        </is>
      </c>
      <c r="G1190" s="3" t="inlineStr">
        <is>
          <t>同公司多联系人</t>
        </is>
      </c>
      <c r="H1190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0" s="3" t="inlineStr"/>
      <c r="J1190" s="3" t="inlineStr"/>
      <c r="K1190" s="3" t="inlineStr"/>
      <c r="L1190" s="3" t="inlineStr"/>
      <c r="M1190" s="3" t="inlineStr"/>
    </row>
    <row r="1191">
      <c r="A1191" s="3" t="n">
        <v>1190</v>
      </c>
      <c r="B1191" s="3" t="inlineStr">
        <is>
          <t>上海恒养逸境健康服务有限公司</t>
        </is>
      </c>
      <c r="C1191" s="3" t="inlineStr">
        <is>
          <t>吴**</t>
        </is>
      </c>
      <c r="D1191" s="3" t="inlineStr">
        <is>
          <t>13671810546</t>
        </is>
      </c>
      <c r="E1191" s="3" t="inlineStr">
        <is>
          <t>健康医药</t>
        </is>
      </c>
      <c r="F1191" s="3" t="inlineStr">
        <is>
          <t>B-正常拨打</t>
        </is>
      </c>
      <c r="G1191" s="3" t="inlineStr"/>
      <c r="H1191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1" s="3" t="inlineStr"/>
      <c r="J1191" s="3" t="inlineStr"/>
      <c r="K1191" s="3" t="inlineStr"/>
      <c r="L1191" s="3" t="inlineStr"/>
      <c r="M1191" s="3" t="inlineStr"/>
    </row>
    <row r="1192">
      <c r="A1192" s="3" t="n">
        <v>1191</v>
      </c>
      <c r="B1192" s="3" t="inlineStr">
        <is>
          <t>上海晟佑麟医疗器械有限公司</t>
        </is>
      </c>
      <c r="C1192" s="3" t="inlineStr">
        <is>
          <t>邢**</t>
        </is>
      </c>
      <c r="D1192" s="3" t="inlineStr">
        <is>
          <t>13262758115</t>
        </is>
      </c>
      <c r="E1192" s="3" t="inlineStr">
        <is>
          <t>健康医药</t>
        </is>
      </c>
      <c r="F1192" s="3" t="inlineStr">
        <is>
          <t>B-正常拨打</t>
        </is>
      </c>
      <c r="G1192" s="3" t="inlineStr"/>
      <c r="H1192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2" s="3" t="inlineStr"/>
      <c r="J1192" s="3" t="inlineStr"/>
      <c r="K1192" s="3" t="inlineStr"/>
      <c r="L1192" s="3" t="inlineStr"/>
      <c r="M1192" s="3" t="inlineStr"/>
    </row>
    <row r="1193">
      <c r="A1193" s="3" t="n">
        <v>1192</v>
      </c>
      <c r="B1193" s="3" t="inlineStr">
        <is>
          <t>上海泽璀医疗器械有限公司</t>
        </is>
      </c>
      <c r="C1193" s="3" t="inlineStr">
        <is>
          <t>刘**</t>
        </is>
      </c>
      <c r="D1193" s="3" t="inlineStr">
        <is>
          <t>13611713024</t>
        </is>
      </c>
      <c r="E1193" s="3" t="inlineStr">
        <is>
          <t>健康医药</t>
        </is>
      </c>
      <c r="F1193" s="3" t="inlineStr">
        <is>
          <t>B-正常拨打</t>
        </is>
      </c>
      <c r="G1193" s="3" t="inlineStr"/>
      <c r="H1193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3" s="3" t="inlineStr"/>
      <c r="J1193" s="3" t="inlineStr"/>
      <c r="K1193" s="3" t="inlineStr"/>
      <c r="L1193" s="3" t="inlineStr"/>
      <c r="M1193" s="3" t="inlineStr"/>
    </row>
    <row r="1194">
      <c r="A1194" s="3" t="n">
        <v>1193</v>
      </c>
      <c r="B1194" s="3" t="inlineStr">
        <is>
          <t>上海缙澄医疗器械有限公司</t>
        </is>
      </c>
      <c r="C1194" s="3" t="inlineStr">
        <is>
          <t>杨**</t>
        </is>
      </c>
      <c r="D1194" s="3" t="inlineStr">
        <is>
          <t>18601684106</t>
        </is>
      </c>
      <c r="E1194" s="3" t="inlineStr">
        <is>
          <t>健康医药</t>
        </is>
      </c>
      <c r="F1194" s="3" t="inlineStr">
        <is>
          <t>B-正常拨打</t>
        </is>
      </c>
      <c r="G1194" s="3" t="inlineStr"/>
      <c r="H1194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4" s="3" t="inlineStr"/>
      <c r="J1194" s="3" t="inlineStr"/>
      <c r="K1194" s="3" t="inlineStr"/>
      <c r="L1194" s="3" t="inlineStr"/>
      <c r="M1194" s="3" t="inlineStr"/>
    </row>
    <row r="1195">
      <c r="A1195" s="3" t="n">
        <v>1194</v>
      </c>
      <c r="B1195" s="3" t="inlineStr">
        <is>
          <t>上海舒晓康二号健康技术有限公司</t>
        </is>
      </c>
      <c r="C1195" s="3" t="inlineStr">
        <is>
          <t>王**</t>
        </is>
      </c>
      <c r="D1195" s="3" t="inlineStr">
        <is>
          <t>13636486969</t>
        </is>
      </c>
      <c r="E1195" s="3" t="inlineStr">
        <is>
          <t>健康医药</t>
        </is>
      </c>
      <c r="F1195" s="3" t="inlineStr">
        <is>
          <t>B-正常拨打</t>
        </is>
      </c>
      <c r="G1195" s="3" t="inlineStr">
        <is>
          <t>同公司多联系人</t>
        </is>
      </c>
      <c r="H1195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5" s="3" t="inlineStr"/>
      <c r="J1195" s="3" t="inlineStr"/>
      <c r="K1195" s="3" t="inlineStr"/>
      <c r="L1195" s="3" t="inlineStr"/>
      <c r="M1195" s="3" t="inlineStr"/>
    </row>
    <row r="1196">
      <c r="A1196" s="3" t="n">
        <v>1195</v>
      </c>
      <c r="B1196" s="3" t="inlineStr">
        <is>
          <t>上海舒晓康二号健康技术有限公司</t>
        </is>
      </c>
      <c r="C1196" s="3" t="inlineStr">
        <is>
          <t>夏**(疑似关联联系方式)</t>
        </is>
      </c>
      <c r="D1196" s="3" t="inlineStr">
        <is>
          <t>13524679085</t>
        </is>
      </c>
      <c r="E1196" s="3" t="inlineStr">
        <is>
          <t>健康医药</t>
        </is>
      </c>
      <c r="F1196" s="3" t="inlineStr">
        <is>
          <t>B-正常拨打</t>
        </is>
      </c>
      <c r="G1196" s="3" t="inlineStr">
        <is>
          <t>同公司多联系人</t>
        </is>
      </c>
      <c r="H1196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6" s="3" t="inlineStr"/>
      <c r="J1196" s="3" t="inlineStr"/>
      <c r="K1196" s="3" t="inlineStr"/>
      <c r="L1196" s="3" t="inlineStr"/>
      <c r="M1196" s="3" t="inlineStr"/>
    </row>
    <row r="1197">
      <c r="A1197" s="3" t="n">
        <v>1196</v>
      </c>
      <c r="B1197" s="3" t="inlineStr">
        <is>
          <t>上海舒晓康二号健康技术有限公司</t>
        </is>
      </c>
      <c r="C1197" s="3" t="inlineStr">
        <is>
          <t>赵**(疑似关联联系方式)</t>
        </is>
      </c>
      <c r="D1197" s="3" t="inlineStr">
        <is>
          <t>18001814770</t>
        </is>
      </c>
      <c r="E1197" s="3" t="inlineStr">
        <is>
          <t>健康医药</t>
        </is>
      </c>
      <c r="F1197" s="3" t="inlineStr">
        <is>
          <t>B-正常拨打</t>
        </is>
      </c>
      <c r="G1197" s="3" t="inlineStr">
        <is>
          <t>同公司多联系人</t>
        </is>
      </c>
      <c r="H1197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7" s="3" t="inlineStr"/>
      <c r="J1197" s="3" t="inlineStr"/>
      <c r="K1197" s="3" t="inlineStr"/>
      <c r="L1197" s="3" t="inlineStr"/>
      <c r="M1197" s="3" t="inlineStr"/>
    </row>
    <row r="1198">
      <c r="A1198" s="3" t="n">
        <v>1197</v>
      </c>
      <c r="B1198" s="3" t="inlineStr">
        <is>
          <t>上海衡医孚医疗器械有限公司</t>
        </is>
      </c>
      <c r="C1198" s="3" t="inlineStr">
        <is>
          <t>李**</t>
        </is>
      </c>
      <c r="D1198" s="3" t="inlineStr">
        <is>
          <t>18621557933</t>
        </is>
      </c>
      <c r="E1198" s="3" t="inlineStr">
        <is>
          <t>健康医药</t>
        </is>
      </c>
      <c r="F1198" s="3" t="inlineStr">
        <is>
          <t>B-正常拨打</t>
        </is>
      </c>
      <c r="G1198" s="3" t="inlineStr"/>
      <c r="H1198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8" s="3" t="inlineStr"/>
      <c r="J1198" s="3" t="inlineStr"/>
      <c r="K1198" s="3" t="inlineStr"/>
      <c r="L1198" s="3" t="inlineStr"/>
      <c r="M1198" s="3" t="inlineStr"/>
    </row>
    <row r="1199">
      <c r="A1199" s="3" t="n">
        <v>1198</v>
      </c>
      <c r="B1199" s="3" t="inlineStr">
        <is>
          <t>上海适怡沈医疗器械有限公司</t>
        </is>
      </c>
      <c r="C1199" s="3" t="inlineStr">
        <is>
          <t>沈**</t>
        </is>
      </c>
      <c r="D1199" s="3" t="inlineStr">
        <is>
          <t>18918163888</t>
        </is>
      </c>
      <c r="E1199" s="3" t="inlineStr">
        <is>
          <t>健康医药</t>
        </is>
      </c>
      <c r="F1199" s="3" t="inlineStr">
        <is>
          <t>B-正常拨打</t>
        </is>
      </c>
      <c r="G1199" s="3" t="inlineStr">
        <is>
          <t>同公司多联系人</t>
        </is>
      </c>
      <c r="H1199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199" s="3" t="inlineStr"/>
      <c r="J1199" s="3" t="inlineStr"/>
      <c r="K1199" s="3" t="inlineStr"/>
      <c r="L1199" s="3" t="inlineStr"/>
      <c r="M1199" s="3" t="inlineStr"/>
    </row>
    <row r="1200">
      <c r="A1200" s="3" t="n">
        <v>1199</v>
      </c>
      <c r="B1200" s="3" t="inlineStr">
        <is>
          <t>上海适怡沈医疗器械有限公司</t>
        </is>
      </c>
      <c r="C1200" s="3" t="inlineStr">
        <is>
          <t>沈**(疑似关联联系方式)</t>
        </is>
      </c>
      <c r="D1200" s="3" t="inlineStr">
        <is>
          <t>18917106688</t>
        </is>
      </c>
      <c r="E1200" s="3" t="inlineStr">
        <is>
          <t>健康医药</t>
        </is>
      </c>
      <c r="F1200" s="3" t="inlineStr">
        <is>
          <t>B-正常拨打</t>
        </is>
      </c>
      <c r="G1200" s="3" t="inlineStr">
        <is>
          <t>同公司多联系人</t>
        </is>
      </c>
      <c r="H1200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200" s="3" t="inlineStr"/>
      <c r="J1200" s="3" t="inlineStr"/>
      <c r="K1200" s="3" t="inlineStr"/>
      <c r="L1200" s="3" t="inlineStr"/>
      <c r="M1200" s="3" t="inlineStr"/>
    </row>
    <row r="1201">
      <c r="A1201" s="3" t="n">
        <v>1200</v>
      </c>
      <c r="B1201" s="3" t="inlineStr">
        <is>
          <t>上海适怡沈医疗器械有限公司</t>
        </is>
      </c>
      <c r="C1201" s="3" t="inlineStr">
        <is>
          <t>沈雁冰先生(疑似关联联系方式)</t>
        </is>
      </c>
      <c r="D1201" s="3" t="inlineStr">
        <is>
          <t>13564384371</t>
        </is>
      </c>
      <c r="E1201" s="3" t="inlineStr">
        <is>
          <t>健康医药</t>
        </is>
      </c>
      <c r="F1201" s="3" t="inlineStr">
        <is>
          <t>B-正常拨打</t>
        </is>
      </c>
      <c r="G1201" s="3" t="inlineStr">
        <is>
          <t>同公司多联系人</t>
        </is>
      </c>
      <c r="H1201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201" s="3" t="inlineStr"/>
      <c r="J1201" s="3" t="inlineStr"/>
      <c r="K1201" s="3" t="inlineStr"/>
      <c r="L1201" s="3" t="inlineStr"/>
      <c r="M1201" s="3" t="inlineStr"/>
    </row>
    <row r="1202">
      <c r="A1202" s="3" t="n">
        <v>1201</v>
      </c>
      <c r="B1202" s="3" t="inlineStr">
        <is>
          <t>上海霆辕医疗器械有限公司</t>
        </is>
      </c>
      <c r="C1202" s="3" t="inlineStr">
        <is>
          <t>包**</t>
        </is>
      </c>
      <c r="D1202" s="3" t="inlineStr">
        <is>
          <t>13122469323</t>
        </is>
      </c>
      <c r="E1202" s="3" t="inlineStr">
        <is>
          <t>健康医药</t>
        </is>
      </c>
      <c r="F1202" s="3" t="inlineStr">
        <is>
          <t>B-正常拨打</t>
        </is>
      </c>
      <c r="G1202" s="3" t="inlineStr"/>
      <c r="H1202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202" s="3" t="inlineStr"/>
      <c r="J1202" s="3" t="inlineStr"/>
      <c r="K1202" s="3" t="inlineStr"/>
      <c r="L1202" s="3" t="inlineStr"/>
      <c r="M1202" s="3" t="inlineStr"/>
    </row>
    <row r="1203">
      <c r="A1203" s="3" t="n">
        <v>1202</v>
      </c>
      <c r="B1203" s="3" t="inlineStr">
        <is>
          <t>邦医维（上海）医疗器械有限公司</t>
        </is>
      </c>
      <c r="C1203" s="3" t="inlineStr">
        <is>
          <t>高**</t>
        </is>
      </c>
      <c r="D1203" s="3" t="inlineStr">
        <is>
          <t>18602115801</t>
        </is>
      </c>
      <c r="E1203" s="3" t="inlineStr">
        <is>
          <t>健康医药</t>
        </is>
      </c>
      <c r="F1203" s="3" t="inlineStr">
        <is>
          <t>B-正常拨打</t>
        </is>
      </c>
      <c r="G1203" s="3" t="inlineStr"/>
      <c r="H1203" s="3" t="inlineStr">
        <is>
          <t>健康/医药类公司对票据和合规要求会更敏感。我们新注册小规模公司基础代账 360 元/月起，包含每月申报和基础税务提醒。您现在账务报税这块有人在处理吗？</t>
        </is>
      </c>
      <c r="I1203" s="3" t="inlineStr"/>
      <c r="J1203" s="3" t="inlineStr"/>
      <c r="K1203" s="3" t="inlineStr"/>
      <c r="L1203" s="3" t="inlineStr"/>
      <c r="M1203" s="3" t="inlineStr"/>
    </row>
    <row r="1204">
      <c r="A1204" s="3" t="n">
        <v>1203</v>
      </c>
      <c r="B1204" s="3" t="inlineStr">
        <is>
          <t>七嫂家政服务（上海）有限公司</t>
        </is>
      </c>
      <c r="C1204" s="3" t="inlineStr">
        <is>
          <t>朱**</t>
        </is>
      </c>
      <c r="D1204" s="3" t="inlineStr">
        <is>
          <t>18101909682</t>
        </is>
      </c>
      <c r="E1204" s="3" t="inlineStr">
        <is>
          <t>其他/待确认</t>
        </is>
      </c>
      <c r="F1204" s="3" t="inlineStr">
        <is>
          <t>B-正常拨打</t>
        </is>
      </c>
      <c r="G1204" s="3" t="inlineStr"/>
      <c r="H120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4" s="3" t="inlineStr"/>
      <c r="J1204" s="3" t="inlineStr"/>
      <c r="K1204" s="3" t="inlineStr"/>
      <c r="L1204" s="3" t="inlineStr"/>
      <c r="M1204" s="3" t="inlineStr"/>
    </row>
    <row r="1205">
      <c r="A1205" s="3" t="n">
        <v>1204</v>
      </c>
      <c r="B1205" s="3" t="inlineStr">
        <is>
          <t>上海一二壹创意服务有限公司</t>
        </is>
      </c>
      <c r="C1205" s="3" t="inlineStr">
        <is>
          <t>顾**</t>
        </is>
      </c>
      <c r="D1205" s="3" t="inlineStr">
        <is>
          <t>13636522882</t>
        </is>
      </c>
      <c r="E1205" s="3" t="inlineStr">
        <is>
          <t>其他/待确认</t>
        </is>
      </c>
      <c r="F1205" s="3" t="inlineStr">
        <is>
          <t>B-正常拨打</t>
        </is>
      </c>
      <c r="G1205" s="3" t="inlineStr"/>
      <c r="H120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5" s="3" t="inlineStr"/>
      <c r="J1205" s="3" t="inlineStr"/>
      <c r="K1205" s="3" t="inlineStr"/>
      <c r="L1205" s="3" t="inlineStr"/>
      <c r="M1205" s="3" t="inlineStr"/>
    </row>
    <row r="1206">
      <c r="A1206" s="3" t="n">
        <v>1205</v>
      </c>
      <c r="B1206" s="3" t="inlineStr">
        <is>
          <t>上海万亿臣包装有限公司</t>
        </is>
      </c>
      <c r="C1206" s="3" t="inlineStr">
        <is>
          <t>吴**</t>
        </is>
      </c>
      <c r="D1206" s="3" t="inlineStr">
        <is>
          <t>18018556881</t>
        </is>
      </c>
      <c r="E1206" s="3" t="inlineStr">
        <is>
          <t>其他/待确认</t>
        </is>
      </c>
      <c r="F1206" s="3" t="inlineStr">
        <is>
          <t>B-正常拨打</t>
        </is>
      </c>
      <c r="G1206" s="3" t="inlineStr">
        <is>
          <t>同公司多联系人</t>
        </is>
      </c>
      <c r="H120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6" s="3" t="inlineStr"/>
      <c r="J1206" s="3" t="inlineStr"/>
      <c r="K1206" s="3" t="inlineStr"/>
      <c r="L1206" s="3" t="inlineStr"/>
      <c r="M1206" s="3" t="inlineStr"/>
    </row>
    <row r="1207">
      <c r="A1207" s="3" t="n">
        <v>1206</v>
      </c>
      <c r="B1207" s="3" t="inlineStr">
        <is>
          <t>上海万亿臣包装有限公司</t>
        </is>
      </c>
      <c r="C1207" s="3" t="inlineStr">
        <is>
          <t>周世琳(疑似关联联系方式)</t>
        </is>
      </c>
      <c r="D1207" s="3" t="inlineStr">
        <is>
          <t>13671652135</t>
        </is>
      </c>
      <c r="E1207" s="3" t="inlineStr">
        <is>
          <t>其他/待确认</t>
        </is>
      </c>
      <c r="F1207" s="3" t="inlineStr">
        <is>
          <t>B-正常拨打</t>
        </is>
      </c>
      <c r="G1207" s="3" t="inlineStr">
        <is>
          <t>同公司多联系人</t>
        </is>
      </c>
      <c r="H120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7" s="3" t="inlineStr"/>
      <c r="J1207" s="3" t="inlineStr"/>
      <c r="K1207" s="3" t="inlineStr"/>
      <c r="L1207" s="3" t="inlineStr"/>
      <c r="M1207" s="3" t="inlineStr"/>
    </row>
    <row r="1208">
      <c r="A1208" s="3" t="n">
        <v>1207</v>
      </c>
      <c r="B1208" s="3" t="inlineStr">
        <is>
          <t>上海丰拉那展览有限公司</t>
        </is>
      </c>
      <c r="C1208" s="3" t="inlineStr">
        <is>
          <t>张**</t>
        </is>
      </c>
      <c r="D1208" s="3" t="inlineStr">
        <is>
          <t>18721885606</t>
        </is>
      </c>
      <c r="E1208" s="3" t="inlineStr">
        <is>
          <t>其他/待确认</t>
        </is>
      </c>
      <c r="F1208" s="3" t="inlineStr">
        <is>
          <t>B-正常拨打</t>
        </is>
      </c>
      <c r="G1208" s="3" t="inlineStr"/>
      <c r="H120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8" s="3" t="inlineStr"/>
      <c r="J1208" s="3" t="inlineStr"/>
      <c r="K1208" s="3" t="inlineStr"/>
      <c r="L1208" s="3" t="inlineStr"/>
      <c r="M1208" s="3" t="inlineStr"/>
    </row>
    <row r="1209">
      <c r="A1209" s="3" t="n">
        <v>1208</v>
      </c>
      <c r="B1209" s="3" t="inlineStr">
        <is>
          <t>上海丰龙开玩派宠物服务有限公司</t>
        </is>
      </c>
      <c r="C1209" s="3" t="inlineStr">
        <is>
          <t>方**</t>
        </is>
      </c>
      <c r="D1209" s="3" t="inlineStr">
        <is>
          <t>15821905890</t>
        </is>
      </c>
      <c r="E1209" s="3" t="inlineStr">
        <is>
          <t>其他/待确认</t>
        </is>
      </c>
      <c r="F1209" s="3" t="inlineStr">
        <is>
          <t>B-正常拨打</t>
        </is>
      </c>
      <c r="G1209" s="3" t="inlineStr">
        <is>
          <t>号码重复 / 同公司多联系人</t>
        </is>
      </c>
      <c r="H120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09" s="3" t="inlineStr"/>
      <c r="J1209" s="3" t="inlineStr"/>
      <c r="K1209" s="3" t="inlineStr"/>
      <c r="L1209" s="3" t="inlineStr"/>
      <c r="M1209" s="3" t="inlineStr"/>
    </row>
    <row r="1210">
      <c r="A1210" s="3" t="n">
        <v>1209</v>
      </c>
      <c r="B1210" s="3" t="inlineStr">
        <is>
          <t>上海丰龙开玩派宠物服务有限公司</t>
        </is>
      </c>
      <c r="C1210" s="3" t="inlineStr">
        <is>
          <t>贺**(疑似关联联系方式)</t>
        </is>
      </c>
      <c r="D1210" s="3" t="inlineStr">
        <is>
          <t>13262626268</t>
        </is>
      </c>
      <c r="E1210" s="3" t="inlineStr">
        <is>
          <t>其他/待确认</t>
        </is>
      </c>
      <c r="F1210" s="3" t="inlineStr">
        <is>
          <t>B-正常拨打</t>
        </is>
      </c>
      <c r="G1210" s="3" t="inlineStr">
        <is>
          <t>同公司多联系人</t>
        </is>
      </c>
      <c r="H121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0" s="3" t="inlineStr"/>
      <c r="J1210" s="3" t="inlineStr"/>
      <c r="K1210" s="3" t="inlineStr"/>
      <c r="L1210" s="3" t="inlineStr"/>
      <c r="M1210" s="3" t="inlineStr"/>
    </row>
    <row r="1211">
      <c r="A1211" s="3" t="n">
        <v>1210</v>
      </c>
      <c r="B1211" s="3" t="inlineStr">
        <is>
          <t>上海丰龙开玩派宠物服务有限公司</t>
        </is>
      </c>
      <c r="C1211" s="3" t="inlineStr">
        <is>
          <t>贺立德(疑似关联联系方式)</t>
        </is>
      </c>
      <c r="D1211" s="3" t="inlineStr">
        <is>
          <t>13301633189</t>
        </is>
      </c>
      <c r="E1211" s="3" t="inlineStr">
        <is>
          <t>其他/待确认</t>
        </is>
      </c>
      <c r="F1211" s="3" t="inlineStr">
        <is>
          <t>B-正常拨打</t>
        </is>
      </c>
      <c r="G1211" s="3" t="inlineStr">
        <is>
          <t>同公司多联系人</t>
        </is>
      </c>
      <c r="H121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1" s="3" t="inlineStr"/>
      <c r="J1211" s="3" t="inlineStr"/>
      <c r="K1211" s="3" t="inlineStr"/>
      <c r="L1211" s="3" t="inlineStr"/>
      <c r="M1211" s="3" t="inlineStr"/>
    </row>
    <row r="1212">
      <c r="A1212" s="3" t="n">
        <v>1211</v>
      </c>
      <c r="B1212" s="3" t="inlineStr">
        <is>
          <t>上海久牧禾农机服务专业合作社</t>
        </is>
      </c>
      <c r="C1212" s="3" t="inlineStr">
        <is>
          <t>江**</t>
        </is>
      </c>
      <c r="D1212" s="3" t="inlineStr">
        <is>
          <t>13817110075</t>
        </is>
      </c>
      <c r="E1212" s="3" t="inlineStr">
        <is>
          <t>其他/待确认</t>
        </is>
      </c>
      <c r="F1212" s="3" t="inlineStr">
        <is>
          <t>B-正常拨打</t>
        </is>
      </c>
      <c r="G1212" s="3" t="inlineStr"/>
      <c r="H121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2" s="3" t="inlineStr"/>
      <c r="J1212" s="3" t="inlineStr"/>
      <c r="K1212" s="3" t="inlineStr"/>
      <c r="L1212" s="3" t="inlineStr"/>
      <c r="M1212" s="3" t="inlineStr"/>
    </row>
    <row r="1213">
      <c r="A1213" s="3" t="n">
        <v>1212</v>
      </c>
      <c r="B1213" s="3" t="inlineStr">
        <is>
          <t>上海九菱钢绳有限公司</t>
        </is>
      </c>
      <c r="C1213" s="3" t="inlineStr">
        <is>
          <t>袁**</t>
        </is>
      </c>
      <c r="D1213" s="3" t="inlineStr">
        <is>
          <t>13601903933</t>
        </is>
      </c>
      <c r="E1213" s="3" t="inlineStr">
        <is>
          <t>其他/待确认</t>
        </is>
      </c>
      <c r="F1213" s="3" t="inlineStr">
        <is>
          <t>B-正常拨打</t>
        </is>
      </c>
      <c r="G1213" s="3" t="inlineStr"/>
      <c r="H121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3" s="3" t="inlineStr"/>
      <c r="J1213" s="3" t="inlineStr"/>
      <c r="K1213" s="3" t="inlineStr"/>
      <c r="L1213" s="3" t="inlineStr"/>
      <c r="M1213" s="3" t="inlineStr"/>
    </row>
    <row r="1214">
      <c r="A1214" s="3" t="n">
        <v>1213</v>
      </c>
      <c r="B1214" s="3" t="inlineStr">
        <is>
          <t>上海优爪派宠物用品有限公司</t>
        </is>
      </c>
      <c r="C1214" s="3" t="inlineStr">
        <is>
          <t>张**</t>
        </is>
      </c>
      <c r="D1214" s="3" t="inlineStr">
        <is>
          <t>13916966144</t>
        </is>
      </c>
      <c r="E1214" s="3" t="inlineStr">
        <is>
          <t>其他/待确认</t>
        </is>
      </c>
      <c r="F1214" s="3" t="inlineStr">
        <is>
          <t>B-正常拨打</t>
        </is>
      </c>
      <c r="G1214" s="3" t="inlineStr"/>
      <c r="H121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4" s="3" t="inlineStr"/>
      <c r="J1214" s="3" t="inlineStr"/>
      <c r="K1214" s="3" t="inlineStr"/>
      <c r="L1214" s="3" t="inlineStr"/>
      <c r="M1214" s="3" t="inlineStr"/>
    </row>
    <row r="1215">
      <c r="A1215" s="3" t="n">
        <v>1214</v>
      </c>
      <c r="B1215" s="3" t="inlineStr">
        <is>
          <t>上海会斐技术服务有限公司</t>
        </is>
      </c>
      <c r="C1215" s="3" t="inlineStr">
        <is>
          <t>陈**</t>
        </is>
      </c>
      <c r="D1215" s="3" t="inlineStr">
        <is>
          <t>18512160637</t>
        </is>
      </c>
      <c r="E1215" s="3" t="inlineStr">
        <is>
          <t>其他/待确认</t>
        </is>
      </c>
      <c r="F1215" s="3" t="inlineStr">
        <is>
          <t>B-正常拨打</t>
        </is>
      </c>
      <c r="G1215" s="3" t="inlineStr"/>
      <c r="H121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5" s="3" t="inlineStr"/>
      <c r="J1215" s="3" t="inlineStr"/>
      <c r="K1215" s="3" t="inlineStr"/>
      <c r="L1215" s="3" t="inlineStr"/>
      <c r="M1215" s="3" t="inlineStr"/>
    </row>
    <row r="1216">
      <c r="A1216" s="3" t="n">
        <v>1215</v>
      </c>
      <c r="B1216" s="3" t="inlineStr">
        <is>
          <t>上海佐怿服饰有限公司</t>
        </is>
      </c>
      <c r="C1216" s="3" t="inlineStr">
        <is>
          <t>李**</t>
        </is>
      </c>
      <c r="D1216" s="3" t="inlineStr">
        <is>
          <t>15921265582</t>
        </is>
      </c>
      <c r="E1216" s="3" t="inlineStr">
        <is>
          <t>其他/待确认</t>
        </is>
      </c>
      <c r="F1216" s="3" t="inlineStr">
        <is>
          <t>B-正常拨打</t>
        </is>
      </c>
      <c r="G1216" s="3" t="inlineStr">
        <is>
          <t>同公司多联系人</t>
        </is>
      </c>
      <c r="H121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6" s="3" t="inlineStr"/>
      <c r="J1216" s="3" t="inlineStr"/>
      <c r="K1216" s="3" t="inlineStr"/>
      <c r="L1216" s="3" t="inlineStr"/>
      <c r="M1216" s="3" t="inlineStr"/>
    </row>
    <row r="1217">
      <c r="A1217" s="3" t="n">
        <v>1216</v>
      </c>
      <c r="B1217" s="3" t="inlineStr">
        <is>
          <t>上海佐怿服饰有限公司</t>
        </is>
      </c>
      <c r="C1217" s="3" t="inlineStr">
        <is>
          <t>舒家富(疑似关联联系方式)</t>
        </is>
      </c>
      <c r="D1217" s="3" t="inlineStr">
        <is>
          <t>13816958152</t>
        </is>
      </c>
      <c r="E1217" s="3" t="inlineStr">
        <is>
          <t>其他/待确认</t>
        </is>
      </c>
      <c r="F1217" s="3" t="inlineStr">
        <is>
          <t>B-正常拨打</t>
        </is>
      </c>
      <c r="G1217" s="3" t="inlineStr">
        <is>
          <t>同公司多联系人</t>
        </is>
      </c>
      <c r="H121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7" s="3" t="inlineStr"/>
      <c r="J1217" s="3" t="inlineStr"/>
      <c r="K1217" s="3" t="inlineStr"/>
      <c r="L1217" s="3" t="inlineStr"/>
      <c r="M1217" s="3" t="inlineStr"/>
    </row>
    <row r="1218">
      <c r="A1218" s="3" t="n">
        <v>1217</v>
      </c>
      <c r="B1218" s="3" t="inlineStr">
        <is>
          <t>上海佟泽体育发展有限公司</t>
        </is>
      </c>
      <c r="C1218" s="3" t="inlineStr">
        <is>
          <t>罗**</t>
        </is>
      </c>
      <c r="D1218" s="3" t="inlineStr">
        <is>
          <t>13127756366</t>
        </is>
      </c>
      <c r="E1218" s="3" t="inlineStr">
        <is>
          <t>其他/待确认</t>
        </is>
      </c>
      <c r="F1218" s="3" t="inlineStr">
        <is>
          <t>B-正常拨打</t>
        </is>
      </c>
      <c r="G1218" s="3" t="inlineStr"/>
      <c r="H121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8" s="3" t="inlineStr"/>
      <c r="J1218" s="3" t="inlineStr"/>
      <c r="K1218" s="3" t="inlineStr"/>
      <c r="L1218" s="3" t="inlineStr"/>
      <c r="M1218" s="3" t="inlineStr"/>
    </row>
    <row r="1219">
      <c r="A1219" s="3" t="n">
        <v>1218</v>
      </c>
      <c r="B1219" s="3" t="inlineStr">
        <is>
          <t>上海佳元刻字社分店</t>
        </is>
      </c>
      <c r="C1219" s="3" t="inlineStr">
        <is>
          <t>吴**</t>
        </is>
      </c>
      <c r="D1219" s="3" t="inlineStr">
        <is>
          <t>15821085260</t>
        </is>
      </c>
      <c r="E1219" s="3" t="inlineStr">
        <is>
          <t>其他/待确认</t>
        </is>
      </c>
      <c r="F1219" s="3" t="inlineStr">
        <is>
          <t>B-正常拨打</t>
        </is>
      </c>
      <c r="G1219" s="3" t="inlineStr"/>
      <c r="H121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19" s="3" t="inlineStr"/>
      <c r="J1219" s="3" t="inlineStr"/>
      <c r="K1219" s="3" t="inlineStr"/>
      <c r="L1219" s="3" t="inlineStr"/>
      <c r="M1219" s="3" t="inlineStr"/>
    </row>
    <row r="1220">
      <c r="A1220" s="3" t="n">
        <v>1219</v>
      </c>
      <c r="B1220" s="3" t="inlineStr">
        <is>
          <t>上海佳睿鑫物资有限公司</t>
        </is>
      </c>
      <c r="C1220" s="3" t="inlineStr">
        <is>
          <t>龚**</t>
        </is>
      </c>
      <c r="D1220" s="3" t="inlineStr">
        <is>
          <t>13918681000</t>
        </is>
      </c>
      <c r="E1220" s="3" t="inlineStr">
        <is>
          <t>其他/待确认</t>
        </is>
      </c>
      <c r="F1220" s="3" t="inlineStr">
        <is>
          <t>B-正常拨打</t>
        </is>
      </c>
      <c r="G1220" s="3" t="inlineStr"/>
      <c r="H122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0" s="3" t="inlineStr"/>
      <c r="J1220" s="3" t="inlineStr"/>
      <c r="K1220" s="3" t="inlineStr"/>
      <c r="L1220" s="3" t="inlineStr"/>
      <c r="M1220" s="3" t="inlineStr"/>
    </row>
    <row r="1221">
      <c r="A1221" s="3" t="n">
        <v>1220</v>
      </c>
      <c r="B1221" s="3" t="inlineStr">
        <is>
          <t>上海侯鸽国际旅行社有限公司三林路营业部</t>
        </is>
      </c>
      <c r="C1221" s="3" t="inlineStr">
        <is>
          <t>孙**</t>
        </is>
      </c>
      <c r="D1221" s="3" t="inlineStr">
        <is>
          <t>13916257245</t>
        </is>
      </c>
      <c r="E1221" s="3" t="inlineStr">
        <is>
          <t>其他/待确认</t>
        </is>
      </c>
      <c r="F1221" s="3" t="inlineStr">
        <is>
          <t>B-正常拨打</t>
        </is>
      </c>
      <c r="G1221" s="3" t="inlineStr">
        <is>
          <t>同公司多联系人</t>
        </is>
      </c>
      <c r="H122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1" s="3" t="inlineStr"/>
      <c r="J1221" s="3" t="inlineStr"/>
      <c r="K1221" s="3" t="inlineStr"/>
      <c r="L1221" s="3" t="inlineStr"/>
      <c r="M1221" s="3" t="inlineStr"/>
    </row>
    <row r="1222">
      <c r="A1222" s="3" t="n">
        <v>1221</v>
      </c>
      <c r="B1222" s="3" t="inlineStr">
        <is>
          <t>上海侯鸽国际旅行社有限公司三林路营业部</t>
        </is>
      </c>
      <c r="C1222" s="3" t="inlineStr">
        <is>
          <t>黎**(疑似关联联系方式)</t>
        </is>
      </c>
      <c r="D1222" s="3" t="inlineStr">
        <is>
          <t>13391261888</t>
        </is>
      </c>
      <c r="E1222" s="3" t="inlineStr">
        <is>
          <t>其他/待确认</t>
        </is>
      </c>
      <c r="F1222" s="3" t="inlineStr">
        <is>
          <t>B-正常拨打</t>
        </is>
      </c>
      <c r="G1222" s="3" t="inlineStr">
        <is>
          <t>同公司多联系人</t>
        </is>
      </c>
      <c r="H122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2" s="3" t="inlineStr"/>
      <c r="J1222" s="3" t="inlineStr"/>
      <c r="K1222" s="3" t="inlineStr"/>
      <c r="L1222" s="3" t="inlineStr"/>
      <c r="M1222" s="3" t="inlineStr"/>
    </row>
    <row r="1223">
      <c r="A1223" s="3" t="n">
        <v>1222</v>
      </c>
      <c r="B1223" s="3" t="inlineStr">
        <is>
          <t>上海倩弈展览服务有限公司</t>
        </is>
      </c>
      <c r="C1223" s="3" t="inlineStr">
        <is>
          <t>周**</t>
        </is>
      </c>
      <c r="D1223" s="3" t="inlineStr">
        <is>
          <t>18217161396</t>
        </is>
      </c>
      <c r="E1223" s="3" t="inlineStr">
        <is>
          <t>其他/待确认</t>
        </is>
      </c>
      <c r="F1223" s="3" t="inlineStr">
        <is>
          <t>B-正常拨打</t>
        </is>
      </c>
      <c r="G1223" s="3" t="inlineStr"/>
      <c r="H122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3" s="3" t="inlineStr"/>
      <c r="J1223" s="3" t="inlineStr"/>
      <c r="K1223" s="3" t="inlineStr"/>
      <c r="L1223" s="3" t="inlineStr"/>
      <c r="M1223" s="3" t="inlineStr"/>
    </row>
    <row r="1224">
      <c r="A1224" s="3" t="n">
        <v>1223</v>
      </c>
      <c r="B1224" s="3" t="inlineStr">
        <is>
          <t>上海傅舰辰市容服务有限公司</t>
        </is>
      </c>
      <c r="C1224" s="3" t="inlineStr">
        <is>
          <t>陈**</t>
        </is>
      </c>
      <c r="D1224" s="3" t="inlineStr">
        <is>
          <t>13120523523</t>
        </is>
      </c>
      <c r="E1224" s="3" t="inlineStr">
        <is>
          <t>其他/待确认</t>
        </is>
      </c>
      <c r="F1224" s="3" t="inlineStr">
        <is>
          <t>B-正常拨打</t>
        </is>
      </c>
      <c r="G1224" s="3" t="inlineStr"/>
      <c r="H122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4" s="3" t="inlineStr"/>
      <c r="J1224" s="3" t="inlineStr"/>
      <c r="K1224" s="3" t="inlineStr"/>
      <c r="L1224" s="3" t="inlineStr"/>
      <c r="M1224" s="3" t="inlineStr"/>
    </row>
    <row r="1225">
      <c r="A1225" s="3" t="n">
        <v>1224</v>
      </c>
      <c r="B1225" s="3" t="inlineStr">
        <is>
          <t>上海再亮锁具维修服务有限公司</t>
        </is>
      </c>
      <c r="C1225" s="3" t="inlineStr">
        <is>
          <t>张**</t>
        </is>
      </c>
      <c r="D1225" s="3" t="inlineStr">
        <is>
          <t>13661936674</t>
        </is>
      </c>
      <c r="E1225" s="3" t="inlineStr">
        <is>
          <t>其他/待确认</t>
        </is>
      </c>
      <c r="F1225" s="3" t="inlineStr">
        <is>
          <t>B-正常拨打</t>
        </is>
      </c>
      <c r="G1225" s="3" t="inlineStr"/>
      <c r="H122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5" s="3" t="inlineStr"/>
      <c r="J1225" s="3" t="inlineStr"/>
      <c r="K1225" s="3" t="inlineStr"/>
      <c r="L1225" s="3" t="inlineStr"/>
      <c r="M1225" s="3" t="inlineStr"/>
    </row>
    <row r="1226">
      <c r="A1226" s="3" t="n">
        <v>1225</v>
      </c>
      <c r="B1226" s="3" t="inlineStr">
        <is>
          <t>上海凯宬装卸服务有限公司</t>
        </is>
      </c>
      <c r="C1226" s="3" t="inlineStr">
        <is>
          <t>王**</t>
        </is>
      </c>
      <c r="D1226" s="3" t="inlineStr">
        <is>
          <t>13774444919</t>
        </is>
      </c>
      <c r="E1226" s="3" t="inlineStr">
        <is>
          <t>其他/待确认</t>
        </is>
      </c>
      <c r="F1226" s="3" t="inlineStr">
        <is>
          <t>B-正常拨打</t>
        </is>
      </c>
      <c r="G1226" s="3" t="inlineStr"/>
      <c r="H122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6" s="3" t="inlineStr"/>
      <c r="J1226" s="3" t="inlineStr"/>
      <c r="K1226" s="3" t="inlineStr"/>
      <c r="L1226" s="3" t="inlineStr"/>
      <c r="M1226" s="3" t="inlineStr"/>
    </row>
    <row r="1227">
      <c r="A1227" s="3" t="n">
        <v>1226</v>
      </c>
      <c r="B1227" s="3" t="inlineStr">
        <is>
          <t>上海凯晟杰企业发展有限公司</t>
        </is>
      </c>
      <c r="C1227" s="3" t="inlineStr">
        <is>
          <t>王**</t>
        </is>
      </c>
      <c r="D1227" s="3" t="inlineStr">
        <is>
          <t>13761276006</t>
        </is>
      </c>
      <c r="E1227" s="3" t="inlineStr">
        <is>
          <t>其他/待确认</t>
        </is>
      </c>
      <c r="F1227" s="3" t="inlineStr">
        <is>
          <t>B-正常拨打</t>
        </is>
      </c>
      <c r="G1227" s="3" t="inlineStr"/>
      <c r="H122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7" s="3" t="inlineStr"/>
      <c r="J1227" s="3" t="inlineStr"/>
      <c r="K1227" s="3" t="inlineStr"/>
      <c r="L1227" s="3" t="inlineStr"/>
      <c r="M1227" s="3" t="inlineStr"/>
    </row>
    <row r="1228">
      <c r="A1228" s="3" t="n">
        <v>1227</v>
      </c>
      <c r="B1228" s="3" t="inlineStr">
        <is>
          <t>上海初戎营销策划有限公司</t>
        </is>
      </c>
      <c r="C1228" s="3" t="inlineStr">
        <is>
          <t>陆**</t>
        </is>
      </c>
      <c r="D1228" s="3" t="inlineStr">
        <is>
          <t>13916686406</t>
        </is>
      </c>
      <c r="E1228" s="3" t="inlineStr">
        <is>
          <t>其他/待确认</t>
        </is>
      </c>
      <c r="F1228" s="3" t="inlineStr">
        <is>
          <t>B-正常拨打</t>
        </is>
      </c>
      <c r="G1228" s="3" t="inlineStr"/>
      <c r="H122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8" s="3" t="inlineStr"/>
      <c r="J1228" s="3" t="inlineStr"/>
      <c r="K1228" s="3" t="inlineStr"/>
      <c r="L1228" s="3" t="inlineStr"/>
      <c r="M1228" s="3" t="inlineStr"/>
    </row>
    <row r="1229">
      <c r="A1229" s="3" t="n">
        <v>1228</v>
      </c>
      <c r="B1229" s="3" t="inlineStr">
        <is>
          <t>上海初郃美容服务有限公司</t>
        </is>
      </c>
      <c r="C1229" s="3" t="inlineStr">
        <is>
          <t>赵**</t>
        </is>
      </c>
      <c r="D1229" s="3" t="inlineStr">
        <is>
          <t>13162050980</t>
        </is>
      </c>
      <c r="E1229" s="3" t="inlineStr">
        <is>
          <t>其他/待确认</t>
        </is>
      </c>
      <c r="F1229" s="3" t="inlineStr">
        <is>
          <t>B-正常拨打</t>
        </is>
      </c>
      <c r="G1229" s="3" t="inlineStr"/>
      <c r="H122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29" s="3" t="inlineStr"/>
      <c r="J1229" s="3" t="inlineStr"/>
      <c r="K1229" s="3" t="inlineStr"/>
      <c r="L1229" s="3" t="inlineStr"/>
      <c r="M1229" s="3" t="inlineStr"/>
    </row>
    <row r="1230">
      <c r="A1230" s="3" t="n">
        <v>1229</v>
      </c>
      <c r="B1230" s="3" t="inlineStr">
        <is>
          <t>上海励越保洁服务有限公司</t>
        </is>
      </c>
      <c r="C1230" s="3" t="inlineStr">
        <is>
          <t>吴**</t>
        </is>
      </c>
      <c r="D1230" s="3" t="inlineStr">
        <is>
          <t>13564686177</t>
        </is>
      </c>
      <c r="E1230" s="3" t="inlineStr">
        <is>
          <t>其他/待确认</t>
        </is>
      </c>
      <c r="F1230" s="3" t="inlineStr">
        <is>
          <t>B-正常拨打</t>
        </is>
      </c>
      <c r="G1230" s="3" t="inlineStr"/>
      <c r="H123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0" s="3" t="inlineStr"/>
      <c r="J1230" s="3" t="inlineStr"/>
      <c r="K1230" s="3" t="inlineStr"/>
      <c r="L1230" s="3" t="inlineStr"/>
      <c r="M1230" s="3" t="inlineStr"/>
    </row>
    <row r="1231">
      <c r="A1231" s="3" t="n">
        <v>1230</v>
      </c>
      <c r="B1231" s="3" t="inlineStr">
        <is>
          <t>上海匠人鑫商用道具有限公司</t>
        </is>
      </c>
      <c r="C1231" s="3" t="inlineStr">
        <is>
          <t>吕**</t>
        </is>
      </c>
      <c r="D1231" s="3" t="inlineStr">
        <is>
          <t>15001985698</t>
        </is>
      </c>
      <c r="E1231" s="3" t="inlineStr">
        <is>
          <t>其他/待确认</t>
        </is>
      </c>
      <c r="F1231" s="3" t="inlineStr">
        <is>
          <t>B-正常拨打</t>
        </is>
      </c>
      <c r="G1231" s="3" t="inlineStr"/>
      <c r="H123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1" s="3" t="inlineStr"/>
      <c r="J1231" s="3" t="inlineStr"/>
      <c r="K1231" s="3" t="inlineStr"/>
      <c r="L1231" s="3" t="inlineStr"/>
      <c r="M1231" s="3" t="inlineStr"/>
    </row>
    <row r="1232">
      <c r="A1232" s="3" t="n">
        <v>1231</v>
      </c>
      <c r="B1232" s="3" t="inlineStr">
        <is>
          <t>上海十全大药房有限公司</t>
        </is>
      </c>
      <c r="C1232" s="3" t="inlineStr">
        <is>
          <t>杨**</t>
        </is>
      </c>
      <c r="D1232" s="3" t="inlineStr">
        <is>
          <t>17701891017</t>
        </is>
      </c>
      <c r="E1232" s="3" t="inlineStr">
        <is>
          <t>其他/待确认</t>
        </is>
      </c>
      <c r="F1232" s="3" t="inlineStr">
        <is>
          <t>B-正常拨打</t>
        </is>
      </c>
      <c r="G1232" s="3" t="inlineStr">
        <is>
          <t>同公司多联系人</t>
        </is>
      </c>
      <c r="H123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2" s="3" t="inlineStr"/>
      <c r="J1232" s="3" t="inlineStr"/>
      <c r="K1232" s="3" t="inlineStr"/>
      <c r="L1232" s="3" t="inlineStr"/>
      <c r="M1232" s="3" t="inlineStr"/>
    </row>
    <row r="1233">
      <c r="A1233" s="3" t="n">
        <v>1232</v>
      </c>
      <c r="B1233" s="3" t="inlineStr">
        <is>
          <t>上海十全大药房有限公司</t>
        </is>
      </c>
      <c r="C1233" s="3" t="inlineStr">
        <is>
          <t>杨**(疑似关联联系方式)</t>
        </is>
      </c>
      <c r="D1233" s="3" t="inlineStr">
        <is>
          <t>13671895005</t>
        </is>
      </c>
      <c r="E1233" s="3" t="inlineStr">
        <is>
          <t>其他/待确认</t>
        </is>
      </c>
      <c r="F1233" s="3" t="inlineStr">
        <is>
          <t>B-正常拨打</t>
        </is>
      </c>
      <c r="G1233" s="3" t="inlineStr">
        <is>
          <t>同公司多联系人</t>
        </is>
      </c>
      <c r="H123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3" s="3" t="inlineStr"/>
      <c r="J1233" s="3" t="inlineStr"/>
      <c r="K1233" s="3" t="inlineStr"/>
      <c r="L1233" s="3" t="inlineStr"/>
      <c r="M1233" s="3" t="inlineStr"/>
    </row>
    <row r="1234">
      <c r="A1234" s="3" t="n">
        <v>1233</v>
      </c>
      <c r="B1234" s="3" t="inlineStr">
        <is>
          <t>上海卫聚信息服务有限公司</t>
        </is>
      </c>
      <c r="C1234" s="3" t="inlineStr">
        <is>
          <t>张**</t>
        </is>
      </c>
      <c r="D1234" s="3" t="inlineStr">
        <is>
          <t>13916434474</t>
        </is>
      </c>
      <c r="E1234" s="3" t="inlineStr">
        <is>
          <t>其他/待确认</t>
        </is>
      </c>
      <c r="F1234" s="3" t="inlineStr">
        <is>
          <t>B-正常拨打</t>
        </is>
      </c>
      <c r="G1234" s="3" t="inlineStr"/>
      <c r="H123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4" s="3" t="inlineStr"/>
      <c r="J1234" s="3" t="inlineStr"/>
      <c r="K1234" s="3" t="inlineStr"/>
      <c r="L1234" s="3" t="inlineStr"/>
      <c r="M1234" s="3" t="inlineStr"/>
    </row>
    <row r="1235">
      <c r="A1235" s="3" t="n">
        <v>1234</v>
      </c>
      <c r="B1235" s="3" t="inlineStr">
        <is>
          <t>上海印迹之臻美容美发有限公司</t>
        </is>
      </c>
      <c r="C1235" s="3" t="inlineStr">
        <is>
          <t>周**</t>
        </is>
      </c>
      <c r="D1235" s="3" t="inlineStr">
        <is>
          <t>13817088565</t>
        </is>
      </c>
      <c r="E1235" s="3" t="inlineStr">
        <is>
          <t>其他/待确认</t>
        </is>
      </c>
      <c r="F1235" s="3" t="inlineStr">
        <is>
          <t>B-正常拨打</t>
        </is>
      </c>
      <c r="G1235" s="3" t="inlineStr"/>
      <c r="H123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5" s="3" t="inlineStr"/>
      <c r="J1235" s="3" t="inlineStr"/>
      <c r="K1235" s="3" t="inlineStr"/>
      <c r="L1235" s="3" t="inlineStr"/>
      <c r="M1235" s="3" t="inlineStr"/>
    </row>
    <row r="1236">
      <c r="A1236" s="3" t="n">
        <v>1235</v>
      </c>
      <c r="B1236" s="3" t="inlineStr">
        <is>
          <t>上海印迹美遇品牌发展有限公司</t>
        </is>
      </c>
      <c r="C1236" s="3" t="inlineStr">
        <is>
          <t>顾**</t>
        </is>
      </c>
      <c r="D1236" s="3" t="inlineStr">
        <is>
          <t>13761878955</t>
        </is>
      </c>
      <c r="E1236" s="3" t="inlineStr">
        <is>
          <t>其他/待确认</t>
        </is>
      </c>
      <c r="F1236" s="3" t="inlineStr">
        <is>
          <t>B-正常拨打</t>
        </is>
      </c>
      <c r="G1236" s="3" t="inlineStr"/>
      <c r="H123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6" s="3" t="inlineStr"/>
      <c r="J1236" s="3" t="inlineStr"/>
      <c r="K1236" s="3" t="inlineStr"/>
      <c r="L1236" s="3" t="inlineStr"/>
      <c r="M1236" s="3" t="inlineStr"/>
    </row>
    <row r="1237">
      <c r="A1237" s="3" t="n">
        <v>1236</v>
      </c>
      <c r="B1237" s="3" t="inlineStr">
        <is>
          <t>上海又下一盘体育发展有限公司</t>
        </is>
      </c>
      <c r="C1237" s="3" t="inlineStr">
        <is>
          <t>吴**</t>
        </is>
      </c>
      <c r="D1237" s="3" t="inlineStr">
        <is>
          <t>13023220066</t>
        </is>
      </c>
      <c r="E1237" s="3" t="inlineStr">
        <is>
          <t>其他/待确认</t>
        </is>
      </c>
      <c r="F1237" s="3" t="inlineStr">
        <is>
          <t>B-正常拨打</t>
        </is>
      </c>
      <c r="G1237" s="3" t="inlineStr"/>
      <c r="H123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7" s="3" t="inlineStr"/>
      <c r="J1237" s="3" t="inlineStr"/>
      <c r="K1237" s="3" t="inlineStr"/>
      <c r="L1237" s="3" t="inlineStr"/>
      <c r="M1237" s="3" t="inlineStr"/>
    </row>
    <row r="1238">
      <c r="A1238" s="3" t="n">
        <v>1237</v>
      </c>
      <c r="B1238" s="3" t="inlineStr">
        <is>
          <t>上海同程美辰国际旅行社有限公司浦东新区潍坊路营业部</t>
        </is>
      </c>
      <c r="C1238" s="3" t="inlineStr">
        <is>
          <t>武**</t>
        </is>
      </c>
      <c r="D1238" s="3" t="inlineStr">
        <is>
          <t>13761292763</t>
        </is>
      </c>
      <c r="E1238" s="3" t="inlineStr">
        <is>
          <t>其他/待确认</t>
        </is>
      </c>
      <c r="F1238" s="3" t="inlineStr">
        <is>
          <t>B-正常拨打</t>
        </is>
      </c>
      <c r="G1238" s="3" t="inlineStr"/>
      <c r="H123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8" s="3" t="inlineStr"/>
      <c r="J1238" s="3" t="inlineStr"/>
      <c r="K1238" s="3" t="inlineStr"/>
      <c r="L1238" s="3" t="inlineStr"/>
      <c r="M1238" s="3" t="inlineStr"/>
    </row>
    <row r="1239">
      <c r="A1239" s="3" t="n">
        <v>1238</v>
      </c>
      <c r="B1239" s="3" t="inlineStr">
        <is>
          <t>上海君越利信息服务有限公司</t>
        </is>
      </c>
      <c r="C1239" s="3" t="inlineStr">
        <is>
          <t>施**</t>
        </is>
      </c>
      <c r="D1239" s="3" t="inlineStr">
        <is>
          <t>18521502807</t>
        </is>
      </c>
      <c r="E1239" s="3" t="inlineStr">
        <is>
          <t>其他/待确认</t>
        </is>
      </c>
      <c r="F1239" s="3" t="inlineStr">
        <is>
          <t>B-正常拨打</t>
        </is>
      </c>
      <c r="G1239" s="3" t="inlineStr"/>
      <c r="H123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39" s="3" t="inlineStr"/>
      <c r="J1239" s="3" t="inlineStr"/>
      <c r="K1239" s="3" t="inlineStr"/>
      <c r="L1239" s="3" t="inlineStr"/>
      <c r="M1239" s="3" t="inlineStr"/>
    </row>
    <row r="1240">
      <c r="A1240" s="3" t="n">
        <v>1239</v>
      </c>
      <c r="B1240" s="3" t="inlineStr">
        <is>
          <t>上海听蜜农业发展有限公司</t>
        </is>
      </c>
      <c r="C1240" s="3" t="inlineStr">
        <is>
          <t>郭**</t>
        </is>
      </c>
      <c r="D1240" s="3" t="inlineStr">
        <is>
          <t>17717550925</t>
        </is>
      </c>
      <c r="E1240" s="3" t="inlineStr">
        <is>
          <t>其他/待确认</t>
        </is>
      </c>
      <c r="F1240" s="3" t="inlineStr">
        <is>
          <t>B-正常拨打</t>
        </is>
      </c>
      <c r="G1240" s="3" t="inlineStr"/>
      <c r="H124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0" s="3" t="inlineStr"/>
      <c r="J1240" s="3" t="inlineStr"/>
      <c r="K1240" s="3" t="inlineStr"/>
      <c r="L1240" s="3" t="inlineStr"/>
      <c r="M1240" s="3" t="inlineStr"/>
    </row>
    <row r="1241">
      <c r="A1241" s="3" t="n">
        <v>1240</v>
      </c>
      <c r="B1241" s="3" t="inlineStr">
        <is>
          <t>上海启航智联电气有限公司</t>
        </is>
      </c>
      <c r="C1241" s="3" t="inlineStr">
        <is>
          <t>黄**</t>
        </is>
      </c>
      <c r="D1241" s="3" t="inlineStr">
        <is>
          <t>13524052571</t>
        </is>
      </c>
      <c r="E1241" s="3" t="inlineStr">
        <is>
          <t>其他/待确认</t>
        </is>
      </c>
      <c r="F1241" s="3" t="inlineStr">
        <is>
          <t>B-正常拨打</t>
        </is>
      </c>
      <c r="G1241" s="3" t="inlineStr"/>
      <c r="H124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1" s="3" t="inlineStr"/>
      <c r="J1241" s="3" t="inlineStr"/>
      <c r="K1241" s="3" t="inlineStr"/>
      <c r="L1241" s="3" t="inlineStr"/>
      <c r="M1241" s="3" t="inlineStr"/>
    </row>
    <row r="1242">
      <c r="A1242" s="3" t="n">
        <v>1241</v>
      </c>
      <c r="B1242" s="3" t="inlineStr">
        <is>
          <t>上海和达富能源有限公司</t>
        </is>
      </c>
      <c r="C1242" s="3" t="inlineStr">
        <is>
          <t>宋**</t>
        </is>
      </c>
      <c r="D1242" s="3" t="inlineStr">
        <is>
          <t>13585622525</t>
        </is>
      </c>
      <c r="E1242" s="3" t="inlineStr">
        <is>
          <t>其他/待确认</t>
        </is>
      </c>
      <c r="F1242" s="3" t="inlineStr">
        <is>
          <t>B-正常拨打</t>
        </is>
      </c>
      <c r="G1242" s="3" t="inlineStr"/>
      <c r="H124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2" s="3" t="inlineStr"/>
      <c r="J1242" s="3" t="inlineStr"/>
      <c r="K1242" s="3" t="inlineStr"/>
      <c r="L1242" s="3" t="inlineStr"/>
      <c r="M1242" s="3" t="inlineStr"/>
    </row>
    <row r="1243">
      <c r="A1243" s="3" t="n">
        <v>1242</v>
      </c>
      <c r="B1243" s="3" t="inlineStr">
        <is>
          <t>上海哈佐花艺有限公司</t>
        </is>
      </c>
      <c r="C1243" s="3" t="inlineStr">
        <is>
          <t>高**</t>
        </is>
      </c>
      <c r="D1243" s="3" t="inlineStr">
        <is>
          <t>15800962820</t>
        </is>
      </c>
      <c r="E1243" s="3" t="inlineStr">
        <is>
          <t>其他/待确认</t>
        </is>
      </c>
      <c r="F1243" s="3" t="inlineStr">
        <is>
          <t>B-正常拨打</t>
        </is>
      </c>
      <c r="G1243" s="3" t="inlineStr"/>
      <c r="H124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3" s="3" t="inlineStr"/>
      <c r="J1243" s="3" t="inlineStr"/>
      <c r="K1243" s="3" t="inlineStr"/>
      <c r="L1243" s="3" t="inlineStr"/>
      <c r="M1243" s="3" t="inlineStr"/>
    </row>
    <row r="1244">
      <c r="A1244" s="3" t="n">
        <v>1243</v>
      </c>
      <c r="B1244" s="3" t="inlineStr">
        <is>
          <t>上海塑谊薄膜有限公司</t>
        </is>
      </c>
      <c r="C1244" s="3" t="inlineStr">
        <is>
          <t>李**</t>
        </is>
      </c>
      <c r="D1244" s="3" t="inlineStr">
        <is>
          <t>18321199928</t>
        </is>
      </c>
      <c r="E1244" s="3" t="inlineStr">
        <is>
          <t>其他/待确认</t>
        </is>
      </c>
      <c r="F1244" s="3" t="inlineStr">
        <is>
          <t>B-正常拨打</t>
        </is>
      </c>
      <c r="G1244" s="3" t="inlineStr"/>
      <c r="H124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4" s="3" t="inlineStr"/>
      <c r="J1244" s="3" t="inlineStr"/>
      <c r="K1244" s="3" t="inlineStr"/>
      <c r="L1244" s="3" t="inlineStr"/>
      <c r="M1244" s="3" t="inlineStr"/>
    </row>
    <row r="1245">
      <c r="A1245" s="3" t="n">
        <v>1244</v>
      </c>
      <c r="B1245" s="3" t="inlineStr">
        <is>
          <t>上海大徐先生海鲜水产有限公司</t>
        </is>
      </c>
      <c r="C1245" s="3" t="inlineStr">
        <is>
          <t>黄**</t>
        </is>
      </c>
      <c r="D1245" s="3" t="inlineStr">
        <is>
          <t>15000358003</t>
        </is>
      </c>
      <c r="E1245" s="3" t="inlineStr">
        <is>
          <t>其他/待确认</t>
        </is>
      </c>
      <c r="F1245" s="3" t="inlineStr">
        <is>
          <t>B-正常拨打</t>
        </is>
      </c>
      <c r="G1245" s="3" t="inlineStr"/>
      <c r="H124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5" s="3" t="inlineStr"/>
      <c r="J1245" s="3" t="inlineStr"/>
      <c r="K1245" s="3" t="inlineStr"/>
      <c r="L1245" s="3" t="inlineStr"/>
      <c r="M1245" s="3" t="inlineStr"/>
    </row>
    <row r="1246">
      <c r="A1246" s="3" t="n">
        <v>1245</v>
      </c>
      <c r="B1246" s="3" t="inlineStr">
        <is>
          <t>上海天颐源殡葬服务有限公司</t>
        </is>
      </c>
      <c r="C1246" s="3" t="inlineStr">
        <is>
          <t>胡**</t>
        </is>
      </c>
      <c r="D1246" s="3" t="inlineStr">
        <is>
          <t>18017560718</t>
        </is>
      </c>
      <c r="E1246" s="3" t="inlineStr">
        <is>
          <t>其他/待确认</t>
        </is>
      </c>
      <c r="F1246" s="3" t="inlineStr">
        <is>
          <t>B-正常拨打</t>
        </is>
      </c>
      <c r="G1246" s="3" t="inlineStr"/>
      <c r="H124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6" s="3" t="inlineStr"/>
      <c r="J1246" s="3" t="inlineStr"/>
      <c r="K1246" s="3" t="inlineStr"/>
      <c r="L1246" s="3" t="inlineStr"/>
      <c r="M1246" s="3" t="inlineStr"/>
    </row>
    <row r="1247">
      <c r="A1247" s="3" t="n">
        <v>1246</v>
      </c>
      <c r="B1247" s="3" t="inlineStr">
        <is>
          <t>上海奥兴船舶租赁有限公司</t>
        </is>
      </c>
      <c r="C1247" s="3" t="inlineStr">
        <is>
          <t>王**</t>
        </is>
      </c>
      <c r="D1247" s="3" t="inlineStr">
        <is>
          <t>17621278872</t>
        </is>
      </c>
      <c r="E1247" s="3" t="inlineStr">
        <is>
          <t>其他/待确认</t>
        </is>
      </c>
      <c r="F1247" s="3" t="inlineStr">
        <is>
          <t>B-正常拨打</t>
        </is>
      </c>
      <c r="G1247" s="3" t="inlineStr"/>
      <c r="H124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7" s="3" t="inlineStr"/>
      <c r="J1247" s="3" t="inlineStr"/>
      <c r="K1247" s="3" t="inlineStr"/>
      <c r="L1247" s="3" t="inlineStr"/>
      <c r="M1247" s="3" t="inlineStr"/>
    </row>
    <row r="1248">
      <c r="A1248" s="3" t="n">
        <v>1247</v>
      </c>
      <c r="B1248" s="3" t="inlineStr">
        <is>
          <t>上海奥创盛达门业有限公司</t>
        </is>
      </c>
      <c r="C1248" s="3" t="inlineStr">
        <is>
          <t>罗**</t>
        </is>
      </c>
      <c r="D1248" s="3" t="inlineStr">
        <is>
          <t>13166069857</t>
        </is>
      </c>
      <c r="E1248" s="3" t="inlineStr">
        <is>
          <t>其他/待确认</t>
        </is>
      </c>
      <c r="F1248" s="3" t="inlineStr">
        <is>
          <t>B-正常拨打</t>
        </is>
      </c>
      <c r="G1248" s="3" t="inlineStr"/>
      <c r="H124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8" s="3" t="inlineStr"/>
      <c r="J1248" s="3" t="inlineStr"/>
      <c r="K1248" s="3" t="inlineStr"/>
      <c r="L1248" s="3" t="inlineStr"/>
      <c r="M1248" s="3" t="inlineStr"/>
    </row>
    <row r="1249">
      <c r="A1249" s="3" t="n">
        <v>1248</v>
      </c>
      <c r="B1249" s="3" t="inlineStr">
        <is>
          <t>上海好药师旖康大药房有限公司</t>
        </is>
      </c>
      <c r="C1249" s="3" t="inlineStr">
        <is>
          <t>王**</t>
        </is>
      </c>
      <c r="D1249" s="3" t="inlineStr">
        <is>
          <t>15000251828</t>
        </is>
      </c>
      <c r="E1249" s="3" t="inlineStr">
        <is>
          <t>其他/待确认</t>
        </is>
      </c>
      <c r="F1249" s="3" t="inlineStr">
        <is>
          <t>B-正常拨打</t>
        </is>
      </c>
      <c r="G1249" s="3" t="inlineStr"/>
      <c r="H124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49" s="3" t="inlineStr"/>
      <c r="J1249" s="3" t="inlineStr"/>
      <c r="K1249" s="3" t="inlineStr"/>
      <c r="L1249" s="3" t="inlineStr"/>
      <c r="M1249" s="3" t="inlineStr"/>
    </row>
    <row r="1250">
      <c r="A1250" s="3" t="n">
        <v>1249</v>
      </c>
      <c r="B1250" s="3" t="inlineStr">
        <is>
          <t>上海姿月化妆品有限公司</t>
        </is>
      </c>
      <c r="C1250" s="3" t="inlineStr">
        <is>
          <t>陈**</t>
        </is>
      </c>
      <c r="D1250" s="3" t="inlineStr">
        <is>
          <t>13918114125</t>
        </is>
      </c>
      <c r="E1250" s="3" t="inlineStr">
        <is>
          <t>其他/待确认</t>
        </is>
      </c>
      <c r="F1250" s="3" t="inlineStr">
        <is>
          <t>B-正常拨打</t>
        </is>
      </c>
      <c r="G1250" s="3" t="inlineStr"/>
      <c r="H125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0" s="3" t="inlineStr"/>
      <c r="J1250" s="3" t="inlineStr"/>
      <c r="K1250" s="3" t="inlineStr"/>
      <c r="L1250" s="3" t="inlineStr"/>
      <c r="M1250" s="3" t="inlineStr"/>
    </row>
    <row r="1251">
      <c r="A1251" s="3" t="n">
        <v>1250</v>
      </c>
      <c r="B1251" s="3" t="inlineStr">
        <is>
          <t>上海婕胭化妆品有限公司</t>
        </is>
      </c>
      <c r="C1251" s="3" t="inlineStr">
        <is>
          <t>唐**</t>
        </is>
      </c>
      <c r="D1251" s="3" t="inlineStr">
        <is>
          <t>13764769983</t>
        </is>
      </c>
      <c r="E1251" s="3" t="inlineStr">
        <is>
          <t>其他/待确认</t>
        </is>
      </c>
      <c r="F1251" s="3" t="inlineStr">
        <is>
          <t>B-正常拨打</t>
        </is>
      </c>
      <c r="G1251" s="3" t="inlineStr"/>
      <c r="H125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1" s="3" t="inlineStr"/>
      <c r="J1251" s="3" t="inlineStr"/>
      <c r="K1251" s="3" t="inlineStr"/>
      <c r="L1251" s="3" t="inlineStr"/>
      <c r="M1251" s="3" t="inlineStr"/>
    </row>
    <row r="1252">
      <c r="A1252" s="3" t="n">
        <v>1251</v>
      </c>
      <c r="B1252" s="3" t="inlineStr">
        <is>
          <t>上海安磊家具有限公司</t>
        </is>
      </c>
      <c r="C1252" s="3" t="inlineStr">
        <is>
          <t>骆**</t>
        </is>
      </c>
      <c r="D1252" s="3" t="inlineStr">
        <is>
          <t>15000653738</t>
        </is>
      </c>
      <c r="E1252" s="3" t="inlineStr">
        <is>
          <t>其他/待确认</t>
        </is>
      </c>
      <c r="F1252" s="3" t="inlineStr">
        <is>
          <t>B-正常拨打</t>
        </is>
      </c>
      <c r="G1252" s="3" t="inlineStr"/>
      <c r="H125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2" s="3" t="inlineStr"/>
      <c r="J1252" s="3" t="inlineStr"/>
      <c r="K1252" s="3" t="inlineStr"/>
      <c r="L1252" s="3" t="inlineStr"/>
      <c r="M1252" s="3" t="inlineStr"/>
    </row>
    <row r="1253">
      <c r="A1253" s="3" t="n">
        <v>1252</v>
      </c>
      <c r="B1253" s="3" t="inlineStr">
        <is>
          <t>上海宝匀社赛车有限公司</t>
        </is>
      </c>
      <c r="C1253" s="3" t="inlineStr">
        <is>
          <t>叶**</t>
        </is>
      </c>
      <c r="D1253" s="3" t="inlineStr">
        <is>
          <t>13817655036</t>
        </is>
      </c>
      <c r="E1253" s="3" t="inlineStr">
        <is>
          <t>其他/待确认</t>
        </is>
      </c>
      <c r="F1253" s="3" t="inlineStr">
        <is>
          <t>B-正常拨打</t>
        </is>
      </c>
      <c r="G1253" s="3" t="inlineStr">
        <is>
          <t>同公司多联系人</t>
        </is>
      </c>
      <c r="H125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3" s="3" t="inlineStr"/>
      <c r="J1253" s="3" t="inlineStr"/>
      <c r="K1253" s="3" t="inlineStr"/>
      <c r="L1253" s="3" t="inlineStr"/>
      <c r="M1253" s="3" t="inlineStr"/>
    </row>
    <row r="1254">
      <c r="A1254" s="3" t="n">
        <v>1253</v>
      </c>
      <c r="B1254" s="3" t="inlineStr">
        <is>
          <t>上海宝匀社赛车有限公司</t>
        </is>
      </c>
      <c r="C1254" s="3" t="inlineStr">
        <is>
          <t>姚**(疑似关联联系方式)</t>
        </is>
      </c>
      <c r="D1254" s="3" t="inlineStr">
        <is>
          <t>13816442101</t>
        </is>
      </c>
      <c r="E1254" s="3" t="inlineStr">
        <is>
          <t>其他/待确认</t>
        </is>
      </c>
      <c r="F1254" s="3" t="inlineStr">
        <is>
          <t>B-正常拨打</t>
        </is>
      </c>
      <c r="G1254" s="3" t="inlineStr">
        <is>
          <t>同公司多联系人</t>
        </is>
      </c>
      <c r="H125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4" s="3" t="inlineStr"/>
      <c r="J1254" s="3" t="inlineStr"/>
      <c r="K1254" s="3" t="inlineStr"/>
      <c r="L1254" s="3" t="inlineStr"/>
      <c r="M1254" s="3" t="inlineStr"/>
    </row>
    <row r="1255">
      <c r="A1255" s="3" t="n">
        <v>1254</v>
      </c>
      <c r="B1255" s="3" t="inlineStr">
        <is>
          <t>上海宝匀社赛车有限公司</t>
        </is>
      </c>
      <c r="C1255" s="3" t="inlineStr">
        <is>
          <t>姚**(疑似关联联系方式)</t>
        </is>
      </c>
      <c r="D1255" s="3" t="inlineStr">
        <is>
          <t>18616206676</t>
        </is>
      </c>
      <c r="E1255" s="3" t="inlineStr">
        <is>
          <t>其他/待确认</t>
        </is>
      </c>
      <c r="F1255" s="3" t="inlineStr">
        <is>
          <t>B-正常拨打</t>
        </is>
      </c>
      <c r="G1255" s="3" t="inlineStr">
        <is>
          <t>同公司多联系人</t>
        </is>
      </c>
      <c r="H125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5" s="3" t="inlineStr"/>
      <c r="J1255" s="3" t="inlineStr"/>
      <c r="K1255" s="3" t="inlineStr"/>
      <c r="L1255" s="3" t="inlineStr"/>
      <c r="M1255" s="3" t="inlineStr"/>
    </row>
    <row r="1256">
      <c r="A1256" s="3" t="n">
        <v>1255</v>
      </c>
      <c r="B1256" s="3" t="inlineStr">
        <is>
          <t>上海宠舒派宠物服务有限公司</t>
        </is>
      </c>
      <c r="C1256" s="3" t="inlineStr">
        <is>
          <t>余**</t>
        </is>
      </c>
      <c r="D1256" s="3" t="inlineStr">
        <is>
          <t>18018695755</t>
        </is>
      </c>
      <c r="E1256" s="3" t="inlineStr">
        <is>
          <t>其他/待确认</t>
        </is>
      </c>
      <c r="F1256" s="3" t="inlineStr">
        <is>
          <t>B-正常拨打</t>
        </is>
      </c>
      <c r="G1256" s="3" t="inlineStr"/>
      <c r="H125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6" s="3" t="inlineStr"/>
      <c r="J1256" s="3" t="inlineStr"/>
      <c r="K1256" s="3" t="inlineStr"/>
      <c r="L1256" s="3" t="inlineStr"/>
      <c r="M1256" s="3" t="inlineStr"/>
    </row>
    <row r="1257">
      <c r="A1257" s="3" t="n">
        <v>1256</v>
      </c>
      <c r="B1257" s="3" t="inlineStr">
        <is>
          <t>上海容环绿化有限公司</t>
        </is>
      </c>
      <c r="C1257" s="3" t="inlineStr">
        <is>
          <t>秦**</t>
        </is>
      </c>
      <c r="D1257" s="3" t="inlineStr">
        <is>
          <t>13641973118</t>
        </is>
      </c>
      <c r="E1257" s="3" t="inlineStr">
        <is>
          <t>其他/待确认</t>
        </is>
      </c>
      <c r="F1257" s="3" t="inlineStr">
        <is>
          <t>B-正常拨打</t>
        </is>
      </c>
      <c r="G1257" s="3" t="inlineStr"/>
      <c r="H125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7" s="3" t="inlineStr"/>
      <c r="J1257" s="3" t="inlineStr"/>
      <c r="K1257" s="3" t="inlineStr"/>
      <c r="L1257" s="3" t="inlineStr"/>
      <c r="M1257" s="3" t="inlineStr"/>
    </row>
    <row r="1258">
      <c r="A1258" s="3" t="n">
        <v>1257</v>
      </c>
      <c r="B1258" s="3" t="inlineStr">
        <is>
          <t>上海富码通技术有限责任公司</t>
        </is>
      </c>
      <c r="C1258" s="3" t="inlineStr">
        <is>
          <t>戴**</t>
        </is>
      </c>
      <c r="D1258" s="3" t="inlineStr">
        <is>
          <t>13761686020</t>
        </is>
      </c>
      <c r="E1258" s="3" t="inlineStr">
        <is>
          <t>其他/待确认</t>
        </is>
      </c>
      <c r="F1258" s="3" t="inlineStr">
        <is>
          <t>B-正常拨打</t>
        </is>
      </c>
      <c r="G1258" s="3" t="inlineStr"/>
      <c r="H125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8" s="3" t="inlineStr"/>
      <c r="J1258" s="3" t="inlineStr"/>
      <c r="K1258" s="3" t="inlineStr"/>
      <c r="L1258" s="3" t="inlineStr"/>
      <c r="M1258" s="3" t="inlineStr"/>
    </row>
    <row r="1259">
      <c r="A1259" s="3" t="n">
        <v>1258</v>
      </c>
      <c r="B1259" s="3" t="inlineStr">
        <is>
          <t>上海小智启程交通器材租赁服务有限公司</t>
        </is>
      </c>
      <c r="C1259" s="3" t="inlineStr">
        <is>
          <t>田**</t>
        </is>
      </c>
      <c r="D1259" s="3" t="inlineStr">
        <is>
          <t>13761529079</t>
        </is>
      </c>
      <c r="E1259" s="3" t="inlineStr">
        <is>
          <t>其他/待确认</t>
        </is>
      </c>
      <c r="F1259" s="3" t="inlineStr">
        <is>
          <t>B-正常拨打</t>
        </is>
      </c>
      <c r="G1259" s="3" t="inlineStr"/>
      <c r="H125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59" s="3" t="inlineStr"/>
      <c r="J1259" s="3" t="inlineStr"/>
      <c r="K1259" s="3" t="inlineStr"/>
      <c r="L1259" s="3" t="inlineStr"/>
      <c r="M1259" s="3" t="inlineStr"/>
    </row>
    <row r="1260">
      <c r="A1260" s="3" t="n">
        <v>1259</v>
      </c>
      <c r="B1260" s="3" t="inlineStr">
        <is>
          <t>上海小紫熊体育发展有限公司</t>
        </is>
      </c>
      <c r="C1260" s="3" t="inlineStr">
        <is>
          <t>范**</t>
        </is>
      </c>
      <c r="D1260" s="3" t="inlineStr">
        <is>
          <t>15502139790</t>
        </is>
      </c>
      <c r="E1260" s="3" t="inlineStr">
        <is>
          <t>其他/待确认</t>
        </is>
      </c>
      <c r="F1260" s="3" t="inlineStr">
        <is>
          <t>B-正常拨打</t>
        </is>
      </c>
      <c r="G1260" s="3" t="inlineStr"/>
      <c r="H126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0" s="3" t="inlineStr"/>
      <c r="J1260" s="3" t="inlineStr"/>
      <c r="K1260" s="3" t="inlineStr"/>
      <c r="L1260" s="3" t="inlineStr"/>
      <c r="M1260" s="3" t="inlineStr"/>
    </row>
    <row r="1261">
      <c r="A1261" s="3" t="n">
        <v>1260</v>
      </c>
      <c r="B1261" s="3" t="inlineStr">
        <is>
          <t>上海屿境光影会展有限公司</t>
        </is>
      </c>
      <c r="C1261" s="3" t="inlineStr">
        <is>
          <t>丁**</t>
        </is>
      </c>
      <c r="D1261" s="3" t="inlineStr">
        <is>
          <t>18516064909</t>
        </is>
      </c>
      <c r="E1261" s="3" t="inlineStr">
        <is>
          <t>其他/待确认</t>
        </is>
      </c>
      <c r="F1261" s="3" t="inlineStr">
        <is>
          <t>B-正常拨打</t>
        </is>
      </c>
      <c r="G1261" s="3" t="inlineStr"/>
      <c r="H126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1" s="3" t="inlineStr"/>
      <c r="J1261" s="3" t="inlineStr"/>
      <c r="K1261" s="3" t="inlineStr"/>
      <c r="L1261" s="3" t="inlineStr"/>
      <c r="M1261" s="3" t="inlineStr"/>
    </row>
    <row r="1262">
      <c r="A1262" s="3" t="n">
        <v>1261</v>
      </c>
      <c r="B1262" s="3" t="inlineStr">
        <is>
          <t>上海工井健身服务有限公司</t>
        </is>
      </c>
      <c r="C1262" s="3" t="inlineStr">
        <is>
          <t>周**</t>
        </is>
      </c>
      <c r="D1262" s="3" t="inlineStr">
        <is>
          <t>17717937564</t>
        </is>
      </c>
      <c r="E1262" s="3" t="inlineStr">
        <is>
          <t>其他/待确认</t>
        </is>
      </c>
      <c r="F1262" s="3" t="inlineStr">
        <is>
          <t>B-正常拨打</t>
        </is>
      </c>
      <c r="G1262" s="3" t="inlineStr"/>
      <c r="H126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2" s="3" t="inlineStr"/>
      <c r="J1262" s="3" t="inlineStr"/>
      <c r="K1262" s="3" t="inlineStr"/>
      <c r="L1262" s="3" t="inlineStr"/>
      <c r="M1262" s="3" t="inlineStr"/>
    </row>
    <row r="1263">
      <c r="A1263" s="3" t="n">
        <v>1262</v>
      </c>
      <c r="B1263" s="3" t="inlineStr">
        <is>
          <t>上海年年盈土特产有限公司</t>
        </is>
      </c>
      <c r="C1263" s="3" t="inlineStr">
        <is>
          <t>陈**</t>
        </is>
      </c>
      <c r="D1263" s="3" t="inlineStr">
        <is>
          <t>13167283600</t>
        </is>
      </c>
      <c r="E1263" s="3" t="inlineStr">
        <is>
          <t>其他/待确认</t>
        </is>
      </c>
      <c r="F1263" s="3" t="inlineStr">
        <is>
          <t>B-正常拨打</t>
        </is>
      </c>
      <c r="G1263" s="3" t="inlineStr"/>
      <c r="H126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3" s="3" t="inlineStr"/>
      <c r="J1263" s="3" t="inlineStr"/>
      <c r="K1263" s="3" t="inlineStr"/>
      <c r="L1263" s="3" t="inlineStr"/>
      <c r="M1263" s="3" t="inlineStr"/>
    </row>
    <row r="1264">
      <c r="A1264" s="3" t="n">
        <v>1263</v>
      </c>
      <c r="B1264" s="3" t="inlineStr">
        <is>
          <t>上海彬如熠电器有限公司</t>
        </is>
      </c>
      <c r="C1264" s="3" t="inlineStr">
        <is>
          <t>徐**</t>
        </is>
      </c>
      <c r="D1264" s="3" t="inlineStr">
        <is>
          <t>15901944762</t>
        </is>
      </c>
      <c r="E1264" s="3" t="inlineStr">
        <is>
          <t>其他/待确认</t>
        </is>
      </c>
      <c r="F1264" s="3" t="inlineStr">
        <is>
          <t>B-正常拨打</t>
        </is>
      </c>
      <c r="G1264" s="3" t="inlineStr"/>
      <c r="H126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4" s="3" t="inlineStr"/>
      <c r="J1264" s="3" t="inlineStr"/>
      <c r="K1264" s="3" t="inlineStr"/>
      <c r="L1264" s="3" t="inlineStr"/>
      <c r="M1264" s="3" t="inlineStr"/>
    </row>
    <row r="1265">
      <c r="A1265" s="3" t="n">
        <v>1264</v>
      </c>
      <c r="B1265" s="3" t="inlineStr">
        <is>
          <t>上海律动巅峰体育赛事策划有限公司</t>
        </is>
      </c>
      <c r="C1265" s="3" t="inlineStr">
        <is>
          <t>徐**</t>
        </is>
      </c>
      <c r="D1265" s="3" t="inlineStr">
        <is>
          <t>13564617724</t>
        </is>
      </c>
      <c r="E1265" s="3" t="inlineStr">
        <is>
          <t>其他/待确认</t>
        </is>
      </c>
      <c r="F1265" s="3" t="inlineStr">
        <is>
          <t>B-正常拨打</t>
        </is>
      </c>
      <c r="G1265" s="3" t="inlineStr"/>
      <c r="H126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5" s="3" t="inlineStr"/>
      <c r="J1265" s="3" t="inlineStr"/>
      <c r="K1265" s="3" t="inlineStr"/>
      <c r="L1265" s="3" t="inlineStr"/>
      <c r="M1265" s="3" t="inlineStr"/>
    </row>
    <row r="1266">
      <c r="A1266" s="3" t="n">
        <v>1265</v>
      </c>
      <c r="B1266" s="3" t="inlineStr">
        <is>
          <t>上海德瑞昶吉集装箱服务有限公司</t>
        </is>
      </c>
      <c r="C1266" s="3" t="inlineStr">
        <is>
          <t>周**</t>
        </is>
      </c>
      <c r="D1266" s="3" t="inlineStr">
        <is>
          <t>18621779735</t>
        </is>
      </c>
      <c r="E1266" s="3" t="inlineStr">
        <is>
          <t>其他/待确认</t>
        </is>
      </c>
      <c r="F1266" s="3" t="inlineStr">
        <is>
          <t>B-正常拨打</t>
        </is>
      </c>
      <c r="G1266" s="3" t="inlineStr"/>
      <c r="H126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6" s="3" t="inlineStr"/>
      <c r="J1266" s="3" t="inlineStr"/>
      <c r="K1266" s="3" t="inlineStr"/>
      <c r="L1266" s="3" t="inlineStr"/>
      <c r="M1266" s="3" t="inlineStr"/>
    </row>
    <row r="1267">
      <c r="A1267" s="3" t="n">
        <v>1266</v>
      </c>
      <c r="B1267" s="3" t="inlineStr">
        <is>
          <t>上海恒晟维纸业有限公司</t>
        </is>
      </c>
      <c r="C1267" s="3" t="inlineStr">
        <is>
          <t>彭**</t>
        </is>
      </c>
      <c r="D1267" s="3" t="inlineStr">
        <is>
          <t>19921542576</t>
        </is>
      </c>
      <c r="E1267" s="3" t="inlineStr">
        <is>
          <t>其他/待确认</t>
        </is>
      </c>
      <c r="F1267" s="3" t="inlineStr">
        <is>
          <t>B-正常拨打</t>
        </is>
      </c>
      <c r="G1267" s="3" t="inlineStr">
        <is>
          <t>同公司多联系人</t>
        </is>
      </c>
      <c r="H126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7" s="3" t="inlineStr"/>
      <c r="J1267" s="3" t="inlineStr"/>
      <c r="K1267" s="3" t="inlineStr"/>
      <c r="L1267" s="3" t="inlineStr"/>
      <c r="M1267" s="3" t="inlineStr"/>
    </row>
    <row r="1268">
      <c r="A1268" s="3" t="n">
        <v>1267</v>
      </c>
      <c r="B1268" s="3" t="inlineStr">
        <is>
          <t>上海恒晟维纸业有限公司</t>
        </is>
      </c>
      <c r="C1268" s="3" t="inlineStr">
        <is>
          <t>陈**(疑似关联联系方式)</t>
        </is>
      </c>
      <c r="D1268" s="3" t="inlineStr">
        <is>
          <t>18516210999</t>
        </is>
      </c>
      <c r="E1268" s="3" t="inlineStr">
        <is>
          <t>其他/待确认</t>
        </is>
      </c>
      <c r="F1268" s="3" t="inlineStr">
        <is>
          <t>B-正常拨打</t>
        </is>
      </c>
      <c r="G1268" s="3" t="inlineStr">
        <is>
          <t>同公司多联系人</t>
        </is>
      </c>
      <c r="H126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8" s="3" t="inlineStr"/>
      <c r="J1268" s="3" t="inlineStr"/>
      <c r="K1268" s="3" t="inlineStr"/>
      <c r="L1268" s="3" t="inlineStr"/>
      <c r="M1268" s="3" t="inlineStr"/>
    </row>
    <row r="1269">
      <c r="A1269" s="3" t="n">
        <v>1268</v>
      </c>
      <c r="B1269" s="3" t="inlineStr">
        <is>
          <t>上海悦饰达装潢有限公司</t>
        </is>
      </c>
      <c r="C1269" s="3" t="inlineStr">
        <is>
          <t>陈**</t>
        </is>
      </c>
      <c r="D1269" s="3" t="inlineStr">
        <is>
          <t>13262977439</t>
        </is>
      </c>
      <c r="E1269" s="3" t="inlineStr">
        <is>
          <t>其他/待确认</t>
        </is>
      </c>
      <c r="F1269" s="3" t="inlineStr">
        <is>
          <t>B-正常拨打</t>
        </is>
      </c>
      <c r="G1269" s="3" t="inlineStr"/>
      <c r="H126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69" s="3" t="inlineStr"/>
      <c r="J1269" s="3" t="inlineStr"/>
      <c r="K1269" s="3" t="inlineStr"/>
      <c r="L1269" s="3" t="inlineStr"/>
      <c r="M1269" s="3" t="inlineStr"/>
    </row>
    <row r="1270">
      <c r="A1270" s="3" t="n">
        <v>1269</v>
      </c>
      <c r="B1270" s="3" t="inlineStr">
        <is>
          <t>上海慧吉康五金机电有限公司</t>
        </is>
      </c>
      <c r="C1270" s="3" t="inlineStr">
        <is>
          <t>严**</t>
        </is>
      </c>
      <c r="D1270" s="3" t="inlineStr">
        <is>
          <t>15216685885</t>
        </is>
      </c>
      <c r="E1270" s="3" t="inlineStr">
        <is>
          <t>其他/待确认</t>
        </is>
      </c>
      <c r="F1270" s="3" t="inlineStr">
        <is>
          <t>B-正常拨打</t>
        </is>
      </c>
      <c r="G1270" s="3" t="inlineStr">
        <is>
          <t>同公司多联系人</t>
        </is>
      </c>
      <c r="H127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0" s="3" t="inlineStr"/>
      <c r="J1270" s="3" t="inlineStr"/>
      <c r="K1270" s="3" t="inlineStr"/>
      <c r="L1270" s="3" t="inlineStr"/>
      <c r="M1270" s="3" t="inlineStr"/>
    </row>
    <row r="1271">
      <c r="A1271" s="3" t="n">
        <v>1270</v>
      </c>
      <c r="B1271" s="3" t="inlineStr">
        <is>
          <t>上海慧吉康五金机电有限公司</t>
        </is>
      </c>
      <c r="C1271" s="3" t="inlineStr">
        <is>
          <t>严慧康(疑似关联联系方式)</t>
        </is>
      </c>
      <c r="D1271" s="3" t="inlineStr">
        <is>
          <t>13817132488</t>
        </is>
      </c>
      <c r="E1271" s="3" t="inlineStr">
        <is>
          <t>其他/待确认</t>
        </is>
      </c>
      <c r="F1271" s="3" t="inlineStr">
        <is>
          <t>B-正常拨打</t>
        </is>
      </c>
      <c r="G1271" s="3" t="inlineStr">
        <is>
          <t>同公司多联系人</t>
        </is>
      </c>
      <c r="H127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1" s="3" t="inlineStr"/>
      <c r="J1271" s="3" t="inlineStr"/>
      <c r="K1271" s="3" t="inlineStr"/>
      <c r="L1271" s="3" t="inlineStr"/>
      <c r="M1271" s="3" t="inlineStr"/>
    </row>
    <row r="1272">
      <c r="A1272" s="3" t="n">
        <v>1271</v>
      </c>
      <c r="B1272" s="3" t="inlineStr">
        <is>
          <t>上海懋玥办公用品有限公司</t>
        </is>
      </c>
      <c r="C1272" s="3" t="inlineStr">
        <is>
          <t>姚**</t>
        </is>
      </c>
      <c r="D1272" s="3" t="inlineStr">
        <is>
          <t>13524077396</t>
        </is>
      </c>
      <c r="E1272" s="3" t="inlineStr">
        <is>
          <t>其他/待确认</t>
        </is>
      </c>
      <c r="F1272" s="3" t="inlineStr">
        <is>
          <t>B-正常拨打</t>
        </is>
      </c>
      <c r="G1272" s="3" t="inlineStr">
        <is>
          <t>同公司多联系人</t>
        </is>
      </c>
      <c r="H127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2" s="3" t="inlineStr"/>
      <c r="J1272" s="3" t="inlineStr"/>
      <c r="K1272" s="3" t="inlineStr"/>
      <c r="L1272" s="3" t="inlineStr"/>
      <c r="M1272" s="3" t="inlineStr"/>
    </row>
    <row r="1273">
      <c r="A1273" s="3" t="n">
        <v>1272</v>
      </c>
      <c r="B1273" s="3" t="inlineStr">
        <is>
          <t>上海懋玥办公用品有限公司</t>
        </is>
      </c>
      <c r="C1273" s="3" t="inlineStr">
        <is>
          <t>姚海龙(疑似关联联系方式)</t>
        </is>
      </c>
      <c r="D1273" s="3" t="inlineStr">
        <is>
          <t>13761014465</t>
        </is>
      </c>
      <c r="E1273" s="3" t="inlineStr">
        <is>
          <t>其他/待确认</t>
        </is>
      </c>
      <c r="F1273" s="3" t="inlineStr">
        <is>
          <t>B-正常拨打</t>
        </is>
      </c>
      <c r="G1273" s="3" t="inlineStr">
        <is>
          <t>同公司多联系人</t>
        </is>
      </c>
      <c r="H127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3" s="3" t="inlineStr"/>
      <c r="J1273" s="3" t="inlineStr"/>
      <c r="K1273" s="3" t="inlineStr"/>
      <c r="L1273" s="3" t="inlineStr"/>
      <c r="M1273" s="3" t="inlineStr"/>
    </row>
    <row r="1274">
      <c r="A1274" s="3" t="n">
        <v>1273</v>
      </c>
      <c r="B1274" s="3" t="inlineStr">
        <is>
          <t>上海扶巽半导体技术有限公司</t>
        </is>
      </c>
      <c r="C1274" s="3" t="inlineStr">
        <is>
          <t>袁**</t>
        </is>
      </c>
      <c r="D1274" s="3" t="inlineStr">
        <is>
          <t>13661894252</t>
        </is>
      </c>
      <c r="E1274" s="3" t="inlineStr">
        <is>
          <t>其他/待确认</t>
        </is>
      </c>
      <c r="F1274" s="3" t="inlineStr">
        <is>
          <t>B-正常拨打</t>
        </is>
      </c>
      <c r="G1274" s="3" t="inlineStr">
        <is>
          <t>同公司多联系人</t>
        </is>
      </c>
      <c r="H127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4" s="3" t="inlineStr"/>
      <c r="J1274" s="3" t="inlineStr"/>
      <c r="K1274" s="3" t="inlineStr"/>
      <c r="L1274" s="3" t="inlineStr"/>
      <c r="M1274" s="3" t="inlineStr"/>
    </row>
    <row r="1275">
      <c r="A1275" s="3" t="n">
        <v>1274</v>
      </c>
      <c r="B1275" s="3" t="inlineStr">
        <is>
          <t>上海扶巽半导体技术有限公司</t>
        </is>
      </c>
      <c r="C1275" s="3" t="inlineStr">
        <is>
          <t>王**(疑似关联联系方式)</t>
        </is>
      </c>
      <c r="D1275" s="3" t="inlineStr">
        <is>
          <t>18018668981</t>
        </is>
      </c>
      <c r="E1275" s="3" t="inlineStr">
        <is>
          <t>其他/待确认</t>
        </is>
      </c>
      <c r="F1275" s="3" t="inlineStr">
        <is>
          <t>B-正常拨打</t>
        </is>
      </c>
      <c r="G1275" s="3" t="inlineStr">
        <is>
          <t>同公司多联系人</t>
        </is>
      </c>
      <c r="H127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5" s="3" t="inlineStr"/>
      <c r="J1275" s="3" t="inlineStr"/>
      <c r="K1275" s="3" t="inlineStr"/>
      <c r="L1275" s="3" t="inlineStr"/>
      <c r="M1275" s="3" t="inlineStr"/>
    </row>
    <row r="1276">
      <c r="A1276" s="3" t="n">
        <v>1275</v>
      </c>
      <c r="B1276" s="3" t="inlineStr">
        <is>
          <t>上海挚甍商业有限公司</t>
        </is>
      </c>
      <c r="C1276" s="3" t="inlineStr">
        <is>
          <t>韩**</t>
        </is>
      </c>
      <c r="D1276" s="3" t="inlineStr">
        <is>
          <t>18616702920</t>
        </is>
      </c>
      <c r="E1276" s="3" t="inlineStr">
        <is>
          <t>其他/待确认</t>
        </is>
      </c>
      <c r="F1276" s="3" t="inlineStr">
        <is>
          <t>B-正常拨打</t>
        </is>
      </c>
      <c r="G1276" s="3" t="inlineStr">
        <is>
          <t>同公司多联系人</t>
        </is>
      </c>
      <c r="H127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6" s="3" t="inlineStr"/>
      <c r="J1276" s="3" t="inlineStr"/>
      <c r="K1276" s="3" t="inlineStr"/>
      <c r="L1276" s="3" t="inlineStr"/>
      <c r="M1276" s="3" t="inlineStr"/>
    </row>
    <row r="1277">
      <c r="A1277" s="3" t="n">
        <v>1276</v>
      </c>
      <c r="B1277" s="3" t="inlineStr">
        <is>
          <t>上海挚甍商业有限公司</t>
        </is>
      </c>
      <c r="C1277" s="3" t="inlineStr">
        <is>
          <t>李**(疑似关联联系方式)</t>
        </is>
      </c>
      <c r="D1277" s="3" t="inlineStr">
        <is>
          <t>13918254871</t>
        </is>
      </c>
      <c r="E1277" s="3" t="inlineStr">
        <is>
          <t>其他/待确认</t>
        </is>
      </c>
      <c r="F1277" s="3" t="inlineStr">
        <is>
          <t>B-正常拨打</t>
        </is>
      </c>
      <c r="G1277" s="3" t="inlineStr">
        <is>
          <t>同公司多联系人</t>
        </is>
      </c>
      <c r="H127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7" s="3" t="inlineStr"/>
      <c r="J1277" s="3" t="inlineStr"/>
      <c r="K1277" s="3" t="inlineStr"/>
      <c r="L1277" s="3" t="inlineStr"/>
      <c r="M1277" s="3" t="inlineStr"/>
    </row>
    <row r="1278">
      <c r="A1278" s="3" t="n">
        <v>1277</v>
      </c>
      <c r="B1278" s="3" t="inlineStr">
        <is>
          <t>上海揽多物资有限公司</t>
        </is>
      </c>
      <c r="C1278" s="3" t="inlineStr">
        <is>
          <t>高**</t>
        </is>
      </c>
      <c r="D1278" s="3" t="inlineStr">
        <is>
          <t>13321857611</t>
        </is>
      </c>
      <c r="E1278" s="3" t="inlineStr">
        <is>
          <t>其他/待确认</t>
        </is>
      </c>
      <c r="F1278" s="3" t="inlineStr">
        <is>
          <t>B-正常拨打</t>
        </is>
      </c>
      <c r="G1278" s="3" t="inlineStr"/>
      <c r="H127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8" s="3" t="inlineStr"/>
      <c r="J1278" s="3" t="inlineStr"/>
      <c r="K1278" s="3" t="inlineStr"/>
      <c r="L1278" s="3" t="inlineStr"/>
      <c r="M1278" s="3" t="inlineStr"/>
    </row>
    <row r="1279">
      <c r="A1279" s="3" t="n">
        <v>1278</v>
      </c>
      <c r="B1279" s="3" t="inlineStr">
        <is>
          <t>上海搬了个砖珠宝首饰有限公司</t>
        </is>
      </c>
      <c r="C1279" s="3" t="inlineStr">
        <is>
          <t>王**</t>
        </is>
      </c>
      <c r="D1279" s="3" t="inlineStr">
        <is>
          <t>13761079190</t>
        </is>
      </c>
      <c r="E1279" s="3" t="inlineStr">
        <is>
          <t>其他/待确认</t>
        </is>
      </c>
      <c r="F1279" s="3" t="inlineStr">
        <is>
          <t>B-正常拨打</t>
        </is>
      </c>
      <c r="G1279" s="3" t="inlineStr"/>
      <c r="H127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79" s="3" t="inlineStr"/>
      <c r="J1279" s="3" t="inlineStr"/>
      <c r="K1279" s="3" t="inlineStr"/>
      <c r="L1279" s="3" t="inlineStr"/>
      <c r="M1279" s="3" t="inlineStr"/>
    </row>
    <row r="1280">
      <c r="A1280" s="3" t="n">
        <v>1279</v>
      </c>
      <c r="B1280" s="3" t="inlineStr">
        <is>
          <t>上海故势营销策划有限公司</t>
        </is>
      </c>
      <c r="C1280" s="3" t="inlineStr">
        <is>
          <t>李**</t>
        </is>
      </c>
      <c r="D1280" s="3" t="inlineStr">
        <is>
          <t>13917038732</t>
        </is>
      </c>
      <c r="E1280" s="3" t="inlineStr">
        <is>
          <t>其他/待确认</t>
        </is>
      </c>
      <c r="F1280" s="3" t="inlineStr">
        <is>
          <t>B-正常拨打</t>
        </is>
      </c>
      <c r="G1280" s="3" t="inlineStr"/>
      <c r="H128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0" s="3" t="inlineStr"/>
      <c r="J1280" s="3" t="inlineStr"/>
      <c r="K1280" s="3" t="inlineStr"/>
      <c r="L1280" s="3" t="inlineStr"/>
      <c r="M1280" s="3" t="inlineStr"/>
    </row>
    <row r="1281">
      <c r="A1281" s="3" t="n">
        <v>1280</v>
      </c>
      <c r="B1281" s="3" t="inlineStr">
        <is>
          <t>上海文毅德再生资源回收有限公司</t>
        </is>
      </c>
      <c r="C1281" s="3" t="inlineStr">
        <is>
          <t>刘**</t>
        </is>
      </c>
      <c r="D1281" s="3" t="inlineStr">
        <is>
          <t>15000275866</t>
        </is>
      </c>
      <c r="E1281" s="3" t="inlineStr">
        <is>
          <t>其他/待确认</t>
        </is>
      </c>
      <c r="F1281" s="3" t="inlineStr">
        <is>
          <t>B-正常拨打</t>
        </is>
      </c>
      <c r="G1281" s="3" t="inlineStr"/>
      <c r="H128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1" s="3" t="inlineStr"/>
      <c r="J1281" s="3" t="inlineStr"/>
      <c r="K1281" s="3" t="inlineStr"/>
      <c r="L1281" s="3" t="inlineStr"/>
      <c r="M1281" s="3" t="inlineStr"/>
    </row>
    <row r="1282">
      <c r="A1282" s="3" t="n">
        <v>1281</v>
      </c>
      <c r="B1282" s="3" t="inlineStr">
        <is>
          <t>上海文翀康合企业发展有限公司</t>
        </is>
      </c>
      <c r="C1282" s="3" t="inlineStr">
        <is>
          <t>侯**</t>
        </is>
      </c>
      <c r="D1282" s="3" t="inlineStr">
        <is>
          <t>13764503220</t>
        </is>
      </c>
      <c r="E1282" s="3" t="inlineStr">
        <is>
          <t>其他/待确认</t>
        </is>
      </c>
      <c r="F1282" s="3" t="inlineStr">
        <is>
          <t>B-正常拨打</t>
        </is>
      </c>
      <c r="G1282" s="3" t="inlineStr"/>
      <c r="H128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2" s="3" t="inlineStr"/>
      <c r="J1282" s="3" t="inlineStr"/>
      <c r="K1282" s="3" t="inlineStr"/>
      <c r="L1282" s="3" t="inlineStr"/>
      <c r="M1282" s="3" t="inlineStr"/>
    </row>
    <row r="1283">
      <c r="A1283" s="3" t="n">
        <v>1282</v>
      </c>
      <c r="B1283" s="3" t="inlineStr">
        <is>
          <t>上海新景企业发展有限公司</t>
        </is>
      </c>
      <c r="C1283" s="3" t="inlineStr">
        <is>
          <t>陈**</t>
        </is>
      </c>
      <c r="D1283" s="3" t="inlineStr">
        <is>
          <t>13202582866</t>
        </is>
      </c>
      <c r="E1283" s="3" t="inlineStr">
        <is>
          <t>其他/待确认</t>
        </is>
      </c>
      <c r="F1283" s="3" t="inlineStr">
        <is>
          <t>B-正常拨打</t>
        </is>
      </c>
      <c r="G1283" s="3" t="inlineStr"/>
      <c r="H128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3" s="3" t="inlineStr"/>
      <c r="J1283" s="3" t="inlineStr"/>
      <c r="K1283" s="3" t="inlineStr"/>
      <c r="L1283" s="3" t="inlineStr"/>
      <c r="M1283" s="3" t="inlineStr"/>
    </row>
    <row r="1284">
      <c r="A1284" s="3" t="n">
        <v>1283</v>
      </c>
      <c r="B1284" s="3" t="inlineStr">
        <is>
          <t>上海时赏记服饰用品有限公司</t>
        </is>
      </c>
      <c r="C1284" s="3" t="inlineStr">
        <is>
          <t>李**</t>
        </is>
      </c>
      <c r="D1284" s="3" t="inlineStr">
        <is>
          <t>13916359399</t>
        </is>
      </c>
      <c r="E1284" s="3" t="inlineStr">
        <is>
          <t>其他/待确认</t>
        </is>
      </c>
      <c r="F1284" s="3" t="inlineStr">
        <is>
          <t>B-正常拨打</t>
        </is>
      </c>
      <c r="G1284" s="3" t="inlineStr"/>
      <c r="H128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4" s="3" t="inlineStr"/>
      <c r="J1284" s="3" t="inlineStr"/>
      <c r="K1284" s="3" t="inlineStr"/>
      <c r="L1284" s="3" t="inlineStr"/>
      <c r="M1284" s="3" t="inlineStr"/>
    </row>
    <row r="1285">
      <c r="A1285" s="3" t="n">
        <v>1284</v>
      </c>
      <c r="B1285" s="3" t="inlineStr">
        <is>
          <t>上海晨芳印刷器材有限公司</t>
        </is>
      </c>
      <c r="C1285" s="3" t="inlineStr">
        <is>
          <t>陆**</t>
        </is>
      </c>
      <c r="D1285" s="3" t="inlineStr">
        <is>
          <t>13917621239</t>
        </is>
      </c>
      <c r="E1285" s="3" t="inlineStr">
        <is>
          <t>其他/待确认</t>
        </is>
      </c>
      <c r="F1285" s="3" t="inlineStr">
        <is>
          <t>B-正常拨打</t>
        </is>
      </c>
      <c r="G1285" s="3" t="inlineStr">
        <is>
          <t>同公司多联系人</t>
        </is>
      </c>
      <c r="H128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5" s="3" t="inlineStr"/>
      <c r="J1285" s="3" t="inlineStr"/>
      <c r="K1285" s="3" t="inlineStr"/>
      <c r="L1285" s="3" t="inlineStr"/>
      <c r="M1285" s="3" t="inlineStr"/>
    </row>
    <row r="1286">
      <c r="A1286" s="3" t="n">
        <v>1285</v>
      </c>
      <c r="B1286" s="3" t="inlineStr">
        <is>
          <t>上海晨芳印刷器材有限公司</t>
        </is>
      </c>
      <c r="C1286" s="3" t="inlineStr">
        <is>
          <t>陆纪芳(疑似关联联系方式)</t>
        </is>
      </c>
      <c r="D1286" s="3" t="inlineStr">
        <is>
          <t>13585718207</t>
        </is>
      </c>
      <c r="E1286" s="3" t="inlineStr">
        <is>
          <t>其他/待确认</t>
        </is>
      </c>
      <c r="F1286" s="3" t="inlineStr">
        <is>
          <t>B-正常拨打</t>
        </is>
      </c>
      <c r="G1286" s="3" t="inlineStr">
        <is>
          <t>同公司多联系人</t>
        </is>
      </c>
      <c r="H128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6" s="3" t="inlineStr"/>
      <c r="J1286" s="3" t="inlineStr"/>
      <c r="K1286" s="3" t="inlineStr"/>
      <c r="L1286" s="3" t="inlineStr"/>
      <c r="M1286" s="3" t="inlineStr"/>
    </row>
    <row r="1287">
      <c r="A1287" s="3" t="n">
        <v>1286</v>
      </c>
      <c r="B1287" s="3" t="inlineStr">
        <is>
          <t>上海智育半导体技术有限公司</t>
        </is>
      </c>
      <c r="C1287" s="3" t="inlineStr">
        <is>
          <t>李**</t>
        </is>
      </c>
      <c r="D1287" s="3" t="inlineStr">
        <is>
          <t>18217232285</t>
        </is>
      </c>
      <c r="E1287" s="3" t="inlineStr">
        <is>
          <t>其他/待确认</t>
        </is>
      </c>
      <c r="F1287" s="3" t="inlineStr">
        <is>
          <t>B-正常拨打</t>
        </is>
      </c>
      <c r="G1287" s="3" t="inlineStr">
        <is>
          <t>号码重复 / 同公司多联系人</t>
        </is>
      </c>
      <c r="H128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7" s="3" t="inlineStr"/>
      <c r="J1287" s="3" t="inlineStr"/>
      <c r="K1287" s="3" t="inlineStr"/>
      <c r="L1287" s="3" t="inlineStr"/>
      <c r="M1287" s="3" t="inlineStr"/>
    </row>
    <row r="1288">
      <c r="A1288" s="3" t="n">
        <v>1287</v>
      </c>
      <c r="B1288" s="3" t="inlineStr">
        <is>
          <t>上海智育半导体技术有限公司</t>
        </is>
      </c>
      <c r="C1288" s="3" t="inlineStr">
        <is>
          <t>李**(疑似关联联系方式)</t>
        </is>
      </c>
      <c r="D1288" s="3" t="inlineStr">
        <is>
          <t>13801899295</t>
        </is>
      </c>
      <c r="E1288" s="3" t="inlineStr">
        <is>
          <t>其他/待确认</t>
        </is>
      </c>
      <c r="F1288" s="3" t="inlineStr">
        <is>
          <t>B-正常拨打</t>
        </is>
      </c>
      <c r="G1288" s="3" t="inlineStr">
        <is>
          <t>号码重复 / 同公司多联系人</t>
        </is>
      </c>
      <c r="H128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8" s="3" t="inlineStr"/>
      <c r="J1288" s="3" t="inlineStr"/>
      <c r="K1288" s="3" t="inlineStr"/>
      <c r="L1288" s="3" t="inlineStr"/>
      <c r="M1288" s="3" t="inlineStr"/>
    </row>
    <row r="1289">
      <c r="A1289" s="3" t="n">
        <v>1288</v>
      </c>
      <c r="B1289" s="3" t="inlineStr">
        <is>
          <t>上海智育半导体技术有限公司</t>
        </is>
      </c>
      <c r="C1289" s="3" t="inlineStr">
        <is>
          <t>李**(疑似关联联系方式)</t>
        </is>
      </c>
      <c r="D1289" s="3" t="inlineStr">
        <is>
          <t>15221946219</t>
        </is>
      </c>
      <c r="E1289" s="3" t="inlineStr">
        <is>
          <t>其他/待确认</t>
        </is>
      </c>
      <c r="F1289" s="3" t="inlineStr">
        <is>
          <t>B-正常拨打</t>
        </is>
      </c>
      <c r="G1289" s="3" t="inlineStr">
        <is>
          <t>号码重复 / 同公司多联系人</t>
        </is>
      </c>
      <c r="H128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89" s="3" t="inlineStr"/>
      <c r="J1289" s="3" t="inlineStr"/>
      <c r="K1289" s="3" t="inlineStr"/>
      <c r="L1289" s="3" t="inlineStr"/>
      <c r="M1289" s="3" t="inlineStr"/>
    </row>
    <row r="1290">
      <c r="A1290" s="3" t="n">
        <v>1289</v>
      </c>
      <c r="B1290" s="3" t="inlineStr">
        <is>
          <t>上海曜闽石业有限公司</t>
        </is>
      </c>
      <c r="C1290" s="3" t="inlineStr">
        <is>
          <t>沈**</t>
        </is>
      </c>
      <c r="D1290" s="3" t="inlineStr">
        <is>
          <t>13636399992</t>
        </is>
      </c>
      <c r="E1290" s="3" t="inlineStr">
        <is>
          <t>其他/待确认</t>
        </is>
      </c>
      <c r="F1290" s="3" t="inlineStr">
        <is>
          <t>B-正常拨打</t>
        </is>
      </c>
      <c r="G1290" s="3" t="inlineStr"/>
      <c r="H129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0" s="3" t="inlineStr"/>
      <c r="J1290" s="3" t="inlineStr"/>
      <c r="K1290" s="3" t="inlineStr"/>
      <c r="L1290" s="3" t="inlineStr"/>
      <c r="M1290" s="3" t="inlineStr"/>
    </row>
    <row r="1291">
      <c r="A1291" s="3" t="n">
        <v>1290</v>
      </c>
      <c r="B1291" s="3" t="inlineStr">
        <is>
          <t>上海月背技术服务有限公司</t>
        </is>
      </c>
      <c r="C1291" s="3" t="inlineStr">
        <is>
          <t>刘**</t>
        </is>
      </c>
      <c r="D1291" s="3" t="inlineStr">
        <is>
          <t>15221102529</t>
        </is>
      </c>
      <c r="E1291" s="3" t="inlineStr">
        <is>
          <t>其他/待确认</t>
        </is>
      </c>
      <c r="F1291" s="3" t="inlineStr">
        <is>
          <t>B-正常拨打</t>
        </is>
      </c>
      <c r="G1291" s="3" t="inlineStr"/>
      <c r="H129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1" s="3" t="inlineStr"/>
      <c r="J1291" s="3" t="inlineStr"/>
      <c r="K1291" s="3" t="inlineStr"/>
      <c r="L1291" s="3" t="inlineStr"/>
      <c r="M1291" s="3" t="inlineStr"/>
    </row>
    <row r="1292">
      <c r="A1292" s="3" t="n">
        <v>1291</v>
      </c>
      <c r="B1292" s="3" t="inlineStr">
        <is>
          <t>上海木雨非展览展示有限公司</t>
        </is>
      </c>
      <c r="C1292" s="3" t="inlineStr">
        <is>
          <t>林**</t>
        </is>
      </c>
      <c r="D1292" s="3" t="inlineStr">
        <is>
          <t>15601807829</t>
        </is>
      </c>
      <c r="E1292" s="3" t="inlineStr">
        <is>
          <t>其他/待确认</t>
        </is>
      </c>
      <c r="F1292" s="3" t="inlineStr">
        <is>
          <t>B-正常拨打</t>
        </is>
      </c>
      <c r="G1292" s="3" t="inlineStr"/>
      <c r="H129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2" s="3" t="inlineStr"/>
      <c r="J1292" s="3" t="inlineStr"/>
      <c r="K1292" s="3" t="inlineStr"/>
      <c r="L1292" s="3" t="inlineStr"/>
      <c r="M1292" s="3" t="inlineStr"/>
    </row>
    <row r="1293">
      <c r="A1293" s="3" t="n">
        <v>1292</v>
      </c>
      <c r="B1293" s="3" t="inlineStr">
        <is>
          <t>上海朵嗦服饰有限公司</t>
        </is>
      </c>
      <c r="C1293" s="3" t="inlineStr">
        <is>
          <t>徐**</t>
        </is>
      </c>
      <c r="D1293" s="3" t="inlineStr">
        <is>
          <t>13671759543</t>
        </is>
      </c>
      <c r="E1293" s="3" t="inlineStr">
        <is>
          <t>其他/待确认</t>
        </is>
      </c>
      <c r="F1293" s="3" t="inlineStr">
        <is>
          <t>B-正常拨打</t>
        </is>
      </c>
      <c r="G1293" s="3" t="inlineStr"/>
      <c r="H129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3" s="3" t="inlineStr"/>
      <c r="J1293" s="3" t="inlineStr"/>
      <c r="K1293" s="3" t="inlineStr"/>
      <c r="L1293" s="3" t="inlineStr"/>
      <c r="M1293" s="3" t="inlineStr"/>
    </row>
    <row r="1294">
      <c r="A1294" s="3" t="n">
        <v>1293</v>
      </c>
      <c r="B1294" s="3" t="inlineStr">
        <is>
          <t>上海极之邦木业有限公司</t>
        </is>
      </c>
      <c r="C1294" s="3" t="inlineStr">
        <is>
          <t>张**</t>
        </is>
      </c>
      <c r="D1294" s="3" t="inlineStr">
        <is>
          <t>17717937281</t>
        </is>
      </c>
      <c r="E1294" s="3" t="inlineStr">
        <is>
          <t>其他/待确认</t>
        </is>
      </c>
      <c r="F1294" s="3" t="inlineStr">
        <is>
          <t>B-正常拨打</t>
        </is>
      </c>
      <c r="G1294" s="3" t="inlineStr"/>
      <c r="H129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4" s="3" t="inlineStr"/>
      <c r="J1294" s="3" t="inlineStr"/>
      <c r="K1294" s="3" t="inlineStr"/>
      <c r="L1294" s="3" t="inlineStr"/>
      <c r="M1294" s="3" t="inlineStr"/>
    </row>
    <row r="1295">
      <c r="A1295" s="3" t="n">
        <v>1294</v>
      </c>
      <c r="B1295" s="3" t="inlineStr">
        <is>
          <t>上海桓桓糖旅游开发有限公司</t>
        </is>
      </c>
      <c r="C1295" s="3" t="inlineStr">
        <is>
          <t>刘**</t>
        </is>
      </c>
      <c r="D1295" s="3" t="inlineStr">
        <is>
          <t>18149792833</t>
        </is>
      </c>
      <c r="E1295" s="3" t="inlineStr">
        <is>
          <t>其他/待确认</t>
        </is>
      </c>
      <c r="F1295" s="3" t="inlineStr">
        <is>
          <t>B-正常拨打</t>
        </is>
      </c>
      <c r="G1295" s="3" t="inlineStr"/>
      <c r="H129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5" s="3" t="inlineStr"/>
      <c r="J1295" s="3" t="inlineStr"/>
      <c r="K1295" s="3" t="inlineStr"/>
      <c r="L1295" s="3" t="inlineStr"/>
      <c r="M1295" s="3" t="inlineStr"/>
    </row>
    <row r="1296">
      <c r="A1296" s="3" t="n">
        <v>1295</v>
      </c>
      <c r="B1296" s="3" t="inlineStr">
        <is>
          <t>上海桢域美容美发有限公司</t>
        </is>
      </c>
      <c r="C1296" s="3" t="inlineStr">
        <is>
          <t>蒋**</t>
        </is>
      </c>
      <c r="D1296" s="3" t="inlineStr">
        <is>
          <t>13524627134</t>
        </is>
      </c>
      <c r="E1296" s="3" t="inlineStr">
        <is>
          <t>其他/待确认</t>
        </is>
      </c>
      <c r="F1296" s="3" t="inlineStr">
        <is>
          <t>B-正常拨打</t>
        </is>
      </c>
      <c r="G1296" s="3" t="inlineStr"/>
      <c r="H129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6" s="3" t="inlineStr"/>
      <c r="J1296" s="3" t="inlineStr"/>
      <c r="K1296" s="3" t="inlineStr"/>
      <c r="L1296" s="3" t="inlineStr"/>
      <c r="M1296" s="3" t="inlineStr"/>
    </row>
    <row r="1297">
      <c r="A1297" s="3" t="n">
        <v>1296</v>
      </c>
      <c r="B1297" s="3" t="inlineStr">
        <is>
          <t>上海欣海昶枫集装箱服务有限公司</t>
        </is>
      </c>
      <c r="C1297" s="3" t="inlineStr">
        <is>
          <t>平**</t>
        </is>
      </c>
      <c r="D1297" s="3" t="inlineStr">
        <is>
          <t>13501895672</t>
        </is>
      </c>
      <c r="E1297" s="3" t="inlineStr">
        <is>
          <t>其他/待确认</t>
        </is>
      </c>
      <c r="F1297" s="3" t="inlineStr">
        <is>
          <t>B-正常拨打</t>
        </is>
      </c>
      <c r="G1297" s="3" t="inlineStr"/>
      <c r="H129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7" s="3" t="inlineStr"/>
      <c r="J1297" s="3" t="inlineStr"/>
      <c r="K1297" s="3" t="inlineStr"/>
      <c r="L1297" s="3" t="inlineStr"/>
      <c r="M1297" s="3" t="inlineStr"/>
    </row>
    <row r="1298">
      <c r="A1298" s="3" t="n">
        <v>1297</v>
      </c>
      <c r="B1298" s="3" t="inlineStr">
        <is>
          <t>上海欣程堰信息服务有限公司</t>
        </is>
      </c>
      <c r="C1298" s="3" t="inlineStr">
        <is>
          <t>李**</t>
        </is>
      </c>
      <c r="D1298" s="3" t="inlineStr">
        <is>
          <t>13641702121</t>
        </is>
      </c>
      <c r="E1298" s="3" t="inlineStr">
        <is>
          <t>其他/待确认</t>
        </is>
      </c>
      <c r="F1298" s="3" t="inlineStr">
        <is>
          <t>B-正常拨打</t>
        </is>
      </c>
      <c r="G1298" s="3" t="inlineStr">
        <is>
          <t>号码重复 / 同公司多联系人</t>
        </is>
      </c>
      <c r="H129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8" s="3" t="inlineStr"/>
      <c r="J1298" s="3" t="inlineStr"/>
      <c r="K1298" s="3" t="inlineStr"/>
      <c r="L1298" s="3" t="inlineStr"/>
      <c r="M1298" s="3" t="inlineStr"/>
    </row>
    <row r="1299">
      <c r="A1299" s="3" t="n">
        <v>1298</v>
      </c>
      <c r="B1299" s="3" t="inlineStr">
        <is>
          <t>上海欣程堰信息服务有限公司</t>
        </is>
      </c>
      <c r="C1299" s="3" t="inlineStr">
        <is>
          <t>袁逸飞先生(疑似关联联系方式)</t>
        </is>
      </c>
      <c r="D1299" s="3" t="inlineStr">
        <is>
          <t>13788902903</t>
        </is>
      </c>
      <c r="E1299" s="3" t="inlineStr">
        <is>
          <t>其他/待确认</t>
        </is>
      </c>
      <c r="F1299" s="3" t="inlineStr">
        <is>
          <t>B-正常拨打</t>
        </is>
      </c>
      <c r="G1299" s="3" t="inlineStr">
        <is>
          <t>号码重复 / 同公司多联系人</t>
        </is>
      </c>
      <c r="H129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299" s="3" t="inlineStr"/>
      <c r="J1299" s="3" t="inlineStr"/>
      <c r="K1299" s="3" t="inlineStr"/>
      <c r="L1299" s="3" t="inlineStr"/>
      <c r="M1299" s="3" t="inlineStr"/>
    </row>
    <row r="1300">
      <c r="A1300" s="3" t="n">
        <v>1299</v>
      </c>
      <c r="B1300" s="3" t="inlineStr">
        <is>
          <t>上海欣程堰信息服务有限公司</t>
        </is>
      </c>
      <c r="C1300" s="3" t="inlineStr">
        <is>
          <t>陈**(疑似关联联系方式)</t>
        </is>
      </c>
      <c r="D1300" s="3" t="inlineStr">
        <is>
          <t>13818067561</t>
        </is>
      </c>
      <c r="E1300" s="3" t="inlineStr">
        <is>
          <t>其他/待确认</t>
        </is>
      </c>
      <c r="F1300" s="3" t="inlineStr">
        <is>
          <t>B-正常拨打</t>
        </is>
      </c>
      <c r="G1300" s="3" t="inlineStr">
        <is>
          <t>号码重复 / 同公司多联系人</t>
        </is>
      </c>
      <c r="H130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0" s="3" t="inlineStr"/>
      <c r="J1300" s="3" t="inlineStr"/>
      <c r="K1300" s="3" t="inlineStr"/>
      <c r="L1300" s="3" t="inlineStr"/>
      <c r="M1300" s="3" t="inlineStr"/>
    </row>
    <row r="1301">
      <c r="A1301" s="3" t="n">
        <v>1300</v>
      </c>
      <c r="B1301" s="3" t="inlineStr">
        <is>
          <t>上海欣程堰信息服务有限公司</t>
        </is>
      </c>
      <c r="C1301" s="3" t="inlineStr">
        <is>
          <t>陈**(疑似关联联系方式)</t>
        </is>
      </c>
      <c r="D1301" s="3" t="inlineStr">
        <is>
          <t>18516226062</t>
        </is>
      </c>
      <c r="E1301" s="3" t="inlineStr">
        <is>
          <t>其他/待确认</t>
        </is>
      </c>
      <c r="F1301" s="3" t="inlineStr">
        <is>
          <t>B-正常拨打</t>
        </is>
      </c>
      <c r="G1301" s="3" t="inlineStr">
        <is>
          <t>号码重复 / 同公司多联系人</t>
        </is>
      </c>
      <c r="H130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1" s="3" t="inlineStr"/>
      <c r="J1301" s="3" t="inlineStr"/>
      <c r="K1301" s="3" t="inlineStr"/>
      <c r="L1301" s="3" t="inlineStr"/>
      <c r="M1301" s="3" t="inlineStr"/>
    </row>
    <row r="1302">
      <c r="A1302" s="3" t="n">
        <v>1301</v>
      </c>
      <c r="B1302" s="3" t="inlineStr">
        <is>
          <t>上海欣程堰信息服务有限公司</t>
        </is>
      </c>
      <c r="C1302" s="3" t="inlineStr">
        <is>
          <t>陈**(疑似关联联系方式)</t>
        </is>
      </c>
      <c r="D1302" s="3" t="inlineStr">
        <is>
          <t>15601685000</t>
        </is>
      </c>
      <c r="E1302" s="3" t="inlineStr">
        <is>
          <t>其他/待确认</t>
        </is>
      </c>
      <c r="F1302" s="3" t="inlineStr">
        <is>
          <t>B-正常拨打</t>
        </is>
      </c>
      <c r="G1302" s="3" t="inlineStr">
        <is>
          <t>号码重复 / 同公司多联系人</t>
        </is>
      </c>
      <c r="H130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2" s="3" t="inlineStr"/>
      <c r="J1302" s="3" t="inlineStr"/>
      <c r="K1302" s="3" t="inlineStr"/>
      <c r="L1302" s="3" t="inlineStr"/>
      <c r="M1302" s="3" t="inlineStr"/>
    </row>
    <row r="1303">
      <c r="A1303" s="3" t="n">
        <v>1302</v>
      </c>
      <c r="B1303" s="3" t="inlineStr">
        <is>
          <t>上海毫米象限技术有限公司</t>
        </is>
      </c>
      <c r="C1303" s="3" t="inlineStr">
        <is>
          <t>连**</t>
        </is>
      </c>
      <c r="D1303" s="3" t="inlineStr">
        <is>
          <t>13918425233</t>
        </is>
      </c>
      <c r="E1303" s="3" t="inlineStr">
        <is>
          <t>其他/待确认</t>
        </is>
      </c>
      <c r="F1303" s="3" t="inlineStr">
        <is>
          <t>B-正常拨打</t>
        </is>
      </c>
      <c r="G1303" s="3" t="inlineStr"/>
      <c r="H130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3" s="3" t="inlineStr"/>
      <c r="J1303" s="3" t="inlineStr"/>
      <c r="K1303" s="3" t="inlineStr"/>
      <c r="L1303" s="3" t="inlineStr"/>
      <c r="M1303" s="3" t="inlineStr"/>
    </row>
    <row r="1304">
      <c r="A1304" s="3" t="n">
        <v>1303</v>
      </c>
      <c r="B1304" s="3" t="inlineStr">
        <is>
          <t>上海永胜辉技术有限公司</t>
        </is>
      </c>
      <c r="C1304" s="3" t="inlineStr">
        <is>
          <t>朱**</t>
        </is>
      </c>
      <c r="D1304" s="3" t="inlineStr">
        <is>
          <t>13916946595</t>
        </is>
      </c>
      <c r="E1304" s="3" t="inlineStr">
        <is>
          <t>其他/待确认</t>
        </is>
      </c>
      <c r="F1304" s="3" t="inlineStr">
        <is>
          <t>B-正常拨打</t>
        </is>
      </c>
      <c r="G1304" s="3" t="inlineStr">
        <is>
          <t>同公司多联系人</t>
        </is>
      </c>
      <c r="H130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4" s="3" t="inlineStr"/>
      <c r="J1304" s="3" t="inlineStr"/>
      <c r="K1304" s="3" t="inlineStr"/>
      <c r="L1304" s="3" t="inlineStr"/>
      <c r="M1304" s="3" t="inlineStr"/>
    </row>
    <row r="1305">
      <c r="A1305" s="3" t="n">
        <v>1304</v>
      </c>
      <c r="B1305" s="3" t="inlineStr">
        <is>
          <t>上海永胜辉技术有限公司</t>
        </is>
      </c>
      <c r="C1305" s="3" t="inlineStr">
        <is>
          <t>朱春峰先生(疑似关联联系方式)</t>
        </is>
      </c>
      <c r="D1305" s="3" t="inlineStr">
        <is>
          <t>13816017266</t>
        </is>
      </c>
      <c r="E1305" s="3" t="inlineStr">
        <is>
          <t>其他/待确认</t>
        </is>
      </c>
      <c r="F1305" s="3" t="inlineStr">
        <is>
          <t>B-正常拨打</t>
        </is>
      </c>
      <c r="G1305" s="3" t="inlineStr">
        <is>
          <t>同公司多联系人</t>
        </is>
      </c>
      <c r="H130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5" s="3" t="inlineStr"/>
      <c r="J1305" s="3" t="inlineStr"/>
      <c r="K1305" s="3" t="inlineStr"/>
      <c r="L1305" s="3" t="inlineStr"/>
      <c r="M1305" s="3" t="inlineStr"/>
    </row>
    <row r="1306">
      <c r="A1306" s="3" t="n">
        <v>1305</v>
      </c>
      <c r="B1306" s="3" t="inlineStr">
        <is>
          <t>上海沐雯花卉有限公司</t>
        </is>
      </c>
      <c r="C1306" s="3" t="inlineStr">
        <is>
          <t>雍**</t>
        </is>
      </c>
      <c r="D1306" s="3" t="inlineStr">
        <is>
          <t>18001618522</t>
        </is>
      </c>
      <c r="E1306" s="3" t="inlineStr">
        <is>
          <t>其他/待确认</t>
        </is>
      </c>
      <c r="F1306" s="3" t="inlineStr">
        <is>
          <t>B-正常拨打</t>
        </is>
      </c>
      <c r="G1306" s="3" t="inlineStr"/>
      <c r="H130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6" s="3" t="inlineStr"/>
      <c r="J1306" s="3" t="inlineStr"/>
      <c r="K1306" s="3" t="inlineStr"/>
      <c r="L1306" s="3" t="inlineStr"/>
      <c r="M1306" s="3" t="inlineStr"/>
    </row>
    <row r="1307">
      <c r="A1307" s="3" t="n">
        <v>1306</v>
      </c>
      <c r="B1307" s="3" t="inlineStr">
        <is>
          <t>上海沪全优办公用品有限公司</t>
        </is>
      </c>
      <c r="C1307" s="3" t="inlineStr">
        <is>
          <t>张**</t>
        </is>
      </c>
      <c r="D1307" s="3" t="inlineStr">
        <is>
          <t>13817164450</t>
        </is>
      </c>
      <c r="E1307" s="3" t="inlineStr">
        <is>
          <t>其他/待确认</t>
        </is>
      </c>
      <c r="F1307" s="3" t="inlineStr">
        <is>
          <t>B-正常拨打</t>
        </is>
      </c>
      <c r="G1307" s="3" t="inlineStr"/>
      <c r="H130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7" s="3" t="inlineStr"/>
      <c r="J1307" s="3" t="inlineStr"/>
      <c r="K1307" s="3" t="inlineStr"/>
      <c r="L1307" s="3" t="inlineStr"/>
      <c r="M1307" s="3" t="inlineStr"/>
    </row>
    <row r="1308">
      <c r="A1308" s="3" t="n">
        <v>1307</v>
      </c>
      <c r="B1308" s="3" t="inlineStr">
        <is>
          <t>上海泽云链宸技术有限公司</t>
        </is>
      </c>
      <c r="C1308" s="3" t="inlineStr">
        <is>
          <t>潘**</t>
        </is>
      </c>
      <c r="D1308" s="3" t="inlineStr">
        <is>
          <t>18221969959</t>
        </is>
      </c>
      <c r="E1308" s="3" t="inlineStr">
        <is>
          <t>其他/待确认</t>
        </is>
      </c>
      <c r="F1308" s="3" t="inlineStr">
        <is>
          <t>B-正常拨打</t>
        </is>
      </c>
      <c r="G1308" s="3" t="inlineStr"/>
      <c r="H130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8" s="3" t="inlineStr"/>
      <c r="J1308" s="3" t="inlineStr"/>
      <c r="K1308" s="3" t="inlineStr"/>
      <c r="L1308" s="3" t="inlineStr"/>
      <c r="M1308" s="3" t="inlineStr"/>
    </row>
    <row r="1309">
      <c r="A1309" s="3" t="n">
        <v>1308</v>
      </c>
      <c r="B1309" s="3" t="inlineStr">
        <is>
          <t>上海浩蜀技术服务有限公司</t>
        </is>
      </c>
      <c r="C1309" s="3" t="inlineStr">
        <is>
          <t>王**</t>
        </is>
      </c>
      <c r="D1309" s="3" t="inlineStr">
        <is>
          <t>18016323878</t>
        </is>
      </c>
      <c r="E1309" s="3" t="inlineStr">
        <is>
          <t>其他/待确认</t>
        </is>
      </c>
      <c r="F1309" s="3" t="inlineStr">
        <is>
          <t>B-正常拨打</t>
        </is>
      </c>
      <c r="G1309" s="3" t="inlineStr"/>
      <c r="H130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09" s="3" t="inlineStr"/>
      <c r="J1309" s="3" t="inlineStr"/>
      <c r="K1309" s="3" t="inlineStr"/>
      <c r="L1309" s="3" t="inlineStr"/>
      <c r="M1309" s="3" t="inlineStr"/>
    </row>
    <row r="1310">
      <c r="A1310" s="3" t="n">
        <v>1309</v>
      </c>
      <c r="B1310" s="3" t="inlineStr">
        <is>
          <t>上海浮录普技术有限公司</t>
        </is>
      </c>
      <c r="C1310" s="3" t="inlineStr">
        <is>
          <t>王**</t>
        </is>
      </c>
      <c r="D1310" s="3" t="inlineStr">
        <is>
          <t>13818585639</t>
        </is>
      </c>
      <c r="E1310" s="3" t="inlineStr">
        <is>
          <t>其他/待确认</t>
        </is>
      </c>
      <c r="F1310" s="3" t="inlineStr">
        <is>
          <t>B-正常拨打</t>
        </is>
      </c>
      <c r="G1310" s="3" t="inlineStr"/>
      <c r="H131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0" s="3" t="inlineStr"/>
      <c r="J1310" s="3" t="inlineStr"/>
      <c r="K1310" s="3" t="inlineStr"/>
      <c r="L1310" s="3" t="inlineStr"/>
      <c r="M1310" s="3" t="inlineStr"/>
    </row>
    <row r="1311">
      <c r="A1311" s="3" t="n">
        <v>1310</v>
      </c>
      <c r="B1311" s="3" t="inlineStr">
        <is>
          <t>上海海上花事花卉园艺有限公司</t>
        </is>
      </c>
      <c r="C1311" s="3" t="inlineStr">
        <is>
          <t>林**</t>
        </is>
      </c>
      <c r="D1311" s="3" t="inlineStr">
        <is>
          <t>13524549576</t>
        </is>
      </c>
      <c r="E1311" s="3" t="inlineStr">
        <is>
          <t>其他/待确认</t>
        </is>
      </c>
      <c r="F1311" s="3" t="inlineStr">
        <is>
          <t>B-正常拨打</t>
        </is>
      </c>
      <c r="G1311" s="3" t="inlineStr"/>
      <c r="H131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1" s="3" t="inlineStr"/>
      <c r="J1311" s="3" t="inlineStr"/>
      <c r="K1311" s="3" t="inlineStr"/>
      <c r="L1311" s="3" t="inlineStr"/>
      <c r="M1311" s="3" t="inlineStr"/>
    </row>
    <row r="1312">
      <c r="A1312" s="3" t="n">
        <v>1311</v>
      </c>
      <c r="B1312" s="3" t="inlineStr">
        <is>
          <t>上海溢佳精密模具有限公司</t>
        </is>
      </c>
      <c r="C1312" s="3" t="inlineStr">
        <is>
          <t>于**</t>
        </is>
      </c>
      <c r="D1312" s="3" t="inlineStr">
        <is>
          <t>15026598118</t>
        </is>
      </c>
      <c r="E1312" s="3" t="inlineStr">
        <is>
          <t>其他/待确认</t>
        </is>
      </c>
      <c r="F1312" s="3" t="inlineStr">
        <is>
          <t>B-正常拨打</t>
        </is>
      </c>
      <c r="G1312" s="3" t="inlineStr"/>
      <c r="H131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2" s="3" t="inlineStr"/>
      <c r="J1312" s="3" t="inlineStr"/>
      <c r="K1312" s="3" t="inlineStr"/>
      <c r="L1312" s="3" t="inlineStr"/>
      <c r="M1312" s="3" t="inlineStr"/>
    </row>
    <row r="1313">
      <c r="A1313" s="3" t="n">
        <v>1312</v>
      </c>
      <c r="B1313" s="3" t="inlineStr">
        <is>
          <t>上海潇芳电力安装有限公司</t>
        </is>
      </c>
      <c r="C1313" s="3" t="inlineStr">
        <is>
          <t>郁**</t>
        </is>
      </c>
      <c r="D1313" s="3" t="inlineStr">
        <is>
          <t>13788944752</t>
        </is>
      </c>
      <c r="E1313" s="3" t="inlineStr">
        <is>
          <t>其他/待确认</t>
        </is>
      </c>
      <c r="F1313" s="3" t="inlineStr">
        <is>
          <t>B-正常拨打</t>
        </is>
      </c>
      <c r="G1313" s="3" t="inlineStr"/>
      <c r="H131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3" s="3" t="inlineStr"/>
      <c r="J1313" s="3" t="inlineStr"/>
      <c r="K1313" s="3" t="inlineStr"/>
      <c r="L1313" s="3" t="inlineStr"/>
      <c r="M1313" s="3" t="inlineStr"/>
    </row>
    <row r="1314">
      <c r="A1314" s="3" t="n">
        <v>1313</v>
      </c>
      <c r="B1314" s="3" t="inlineStr">
        <is>
          <t>上海火线盟健身服务有限公司</t>
        </is>
      </c>
      <c r="C1314" s="3" t="inlineStr">
        <is>
          <t>严**</t>
        </is>
      </c>
      <c r="D1314" s="3" t="inlineStr">
        <is>
          <t>13641871622</t>
        </is>
      </c>
      <c r="E1314" s="3" t="inlineStr">
        <is>
          <t>其他/待确认</t>
        </is>
      </c>
      <c r="F1314" s="3" t="inlineStr">
        <is>
          <t>B-正常拨打</t>
        </is>
      </c>
      <c r="G1314" s="3" t="inlineStr"/>
      <c r="H131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4" s="3" t="inlineStr"/>
      <c r="J1314" s="3" t="inlineStr"/>
      <c r="K1314" s="3" t="inlineStr"/>
      <c r="L1314" s="3" t="inlineStr"/>
      <c r="M1314" s="3" t="inlineStr"/>
    </row>
    <row r="1315">
      <c r="A1315" s="3" t="n">
        <v>1314</v>
      </c>
      <c r="B1315" s="3" t="inlineStr">
        <is>
          <t>上海灶湾殡葬服务有限公司</t>
        </is>
      </c>
      <c r="C1315" s="3" t="inlineStr">
        <is>
          <t>胡**</t>
        </is>
      </c>
      <c r="D1315" s="3" t="inlineStr">
        <is>
          <t>13482034088</t>
        </is>
      </c>
      <c r="E1315" s="3" t="inlineStr">
        <is>
          <t>其他/待确认</t>
        </is>
      </c>
      <c r="F1315" s="3" t="inlineStr">
        <is>
          <t>B-正常拨打</t>
        </is>
      </c>
      <c r="G1315" s="3" t="inlineStr"/>
      <c r="H131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5" s="3" t="inlineStr"/>
      <c r="J1315" s="3" t="inlineStr"/>
      <c r="K1315" s="3" t="inlineStr"/>
      <c r="L1315" s="3" t="inlineStr"/>
      <c r="M1315" s="3" t="inlineStr"/>
    </row>
    <row r="1316">
      <c r="A1316" s="3" t="n">
        <v>1315</v>
      </c>
      <c r="B1316" s="3" t="inlineStr">
        <is>
          <t>上海牵禧缘婚姻介绍服务有限公司</t>
        </is>
      </c>
      <c r="C1316" s="3" t="inlineStr">
        <is>
          <t>金**</t>
        </is>
      </c>
      <c r="D1316" s="3" t="inlineStr">
        <is>
          <t>15000883489</t>
        </is>
      </c>
      <c r="E1316" s="3" t="inlineStr">
        <is>
          <t>其他/待确认</t>
        </is>
      </c>
      <c r="F1316" s="3" t="inlineStr">
        <is>
          <t>B-正常拨打</t>
        </is>
      </c>
      <c r="G1316" s="3" t="inlineStr"/>
      <c r="H131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6" s="3" t="inlineStr"/>
      <c r="J1316" s="3" t="inlineStr"/>
      <c r="K1316" s="3" t="inlineStr"/>
      <c r="L1316" s="3" t="inlineStr"/>
      <c r="M1316" s="3" t="inlineStr"/>
    </row>
    <row r="1317">
      <c r="A1317" s="3" t="n">
        <v>1316</v>
      </c>
      <c r="B1317" s="3" t="inlineStr">
        <is>
          <t>上海特优慧文具用品有限公司</t>
        </is>
      </c>
      <c r="C1317" s="3" t="inlineStr">
        <is>
          <t>闵**</t>
        </is>
      </c>
      <c r="D1317" s="3" t="inlineStr">
        <is>
          <t>13816370609</t>
        </is>
      </c>
      <c r="E1317" s="3" t="inlineStr">
        <is>
          <t>其他/待确认</t>
        </is>
      </c>
      <c r="F1317" s="3" t="inlineStr">
        <is>
          <t>B-正常拨打</t>
        </is>
      </c>
      <c r="G1317" s="3" t="inlineStr"/>
      <c r="H131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7" s="3" t="inlineStr"/>
      <c r="J1317" s="3" t="inlineStr"/>
      <c r="K1317" s="3" t="inlineStr"/>
      <c r="L1317" s="3" t="inlineStr"/>
      <c r="M1317" s="3" t="inlineStr"/>
    </row>
    <row r="1318">
      <c r="A1318" s="3" t="n">
        <v>1317</v>
      </c>
      <c r="B1318" s="3" t="inlineStr">
        <is>
          <t>上海琼喆营销策划有限公司</t>
        </is>
      </c>
      <c r="C1318" s="3" t="inlineStr">
        <is>
          <t>周**</t>
        </is>
      </c>
      <c r="D1318" s="3" t="inlineStr">
        <is>
          <t>15900879745</t>
        </is>
      </c>
      <c r="E1318" s="3" t="inlineStr">
        <is>
          <t>其他/待确认</t>
        </is>
      </c>
      <c r="F1318" s="3" t="inlineStr">
        <is>
          <t>B-正常拨打</t>
        </is>
      </c>
      <c r="G1318" s="3" t="inlineStr"/>
      <c r="H131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8" s="3" t="inlineStr"/>
      <c r="J1318" s="3" t="inlineStr"/>
      <c r="K1318" s="3" t="inlineStr"/>
      <c r="L1318" s="3" t="inlineStr"/>
      <c r="M1318" s="3" t="inlineStr"/>
    </row>
    <row r="1319">
      <c r="A1319" s="3" t="n">
        <v>1318</v>
      </c>
      <c r="B1319" s="3" t="inlineStr">
        <is>
          <t>上海瑞舒博技术服务有限公司</t>
        </is>
      </c>
      <c r="C1319" s="3" t="inlineStr">
        <is>
          <t>吴**</t>
        </is>
      </c>
      <c r="D1319" s="3" t="inlineStr">
        <is>
          <t>13917936461</t>
        </is>
      </c>
      <c r="E1319" s="3" t="inlineStr">
        <is>
          <t>其他/待确认</t>
        </is>
      </c>
      <c r="F1319" s="3" t="inlineStr">
        <is>
          <t>B-正常拨打</t>
        </is>
      </c>
      <c r="G1319" s="3" t="inlineStr"/>
      <c r="H131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19" s="3" t="inlineStr"/>
      <c r="J1319" s="3" t="inlineStr"/>
      <c r="K1319" s="3" t="inlineStr"/>
      <c r="L1319" s="3" t="inlineStr"/>
      <c r="M1319" s="3" t="inlineStr"/>
    </row>
    <row r="1320">
      <c r="A1320" s="3" t="n">
        <v>1319</v>
      </c>
      <c r="B1320" s="3" t="inlineStr">
        <is>
          <t>上海申云惠果蔬专业合作社</t>
        </is>
      </c>
      <c r="C1320" s="3" t="inlineStr">
        <is>
          <t>沈**</t>
        </is>
      </c>
      <c r="D1320" s="3" t="inlineStr">
        <is>
          <t>18019429176</t>
        </is>
      </c>
      <c r="E1320" s="3" t="inlineStr">
        <is>
          <t>其他/待确认</t>
        </is>
      </c>
      <c r="F1320" s="3" t="inlineStr">
        <is>
          <t>B-正常拨打</t>
        </is>
      </c>
      <c r="G1320" s="3" t="inlineStr"/>
      <c r="H132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0" s="3" t="inlineStr"/>
      <c r="J1320" s="3" t="inlineStr"/>
      <c r="K1320" s="3" t="inlineStr"/>
      <c r="L1320" s="3" t="inlineStr"/>
      <c r="M1320" s="3" t="inlineStr"/>
    </row>
    <row r="1321">
      <c r="A1321" s="3" t="n">
        <v>1320</v>
      </c>
      <c r="B1321" s="3" t="inlineStr">
        <is>
          <t>上海申泓智创电力技术合伙企业（有限合伙）</t>
        </is>
      </c>
      <c r="C1321" s="3" t="inlineStr">
        <is>
          <t>潘**</t>
        </is>
      </c>
      <c r="D1321" s="3" t="inlineStr">
        <is>
          <t>13681872346</t>
        </is>
      </c>
      <c r="E1321" s="3" t="inlineStr">
        <is>
          <t>其他/待确认</t>
        </is>
      </c>
      <c r="F1321" s="3" t="inlineStr">
        <is>
          <t>B-正常拨打</t>
        </is>
      </c>
      <c r="G1321" s="3" t="inlineStr"/>
      <c r="H132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1" s="3" t="inlineStr"/>
      <c r="J1321" s="3" t="inlineStr"/>
      <c r="K1321" s="3" t="inlineStr"/>
      <c r="L1321" s="3" t="inlineStr"/>
      <c r="M1321" s="3" t="inlineStr"/>
    </row>
    <row r="1322">
      <c r="A1322" s="3" t="n">
        <v>1321</v>
      </c>
      <c r="B1322" s="3" t="inlineStr">
        <is>
          <t>上海畅快众悦旅行社有限公司</t>
        </is>
      </c>
      <c r="C1322" s="3" t="inlineStr">
        <is>
          <t>陈**</t>
        </is>
      </c>
      <c r="D1322" s="3" t="inlineStr">
        <is>
          <t>18501651460</t>
        </is>
      </c>
      <c r="E1322" s="3" t="inlineStr">
        <is>
          <t>其他/待确认</t>
        </is>
      </c>
      <c r="F1322" s="3" t="inlineStr">
        <is>
          <t>B-正常拨打</t>
        </is>
      </c>
      <c r="G1322" s="3" t="inlineStr"/>
      <c r="H132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2" s="3" t="inlineStr"/>
      <c r="J1322" s="3" t="inlineStr"/>
      <c r="K1322" s="3" t="inlineStr"/>
      <c r="L1322" s="3" t="inlineStr"/>
      <c r="M1322" s="3" t="inlineStr"/>
    </row>
    <row r="1323">
      <c r="A1323" s="3" t="n">
        <v>1322</v>
      </c>
      <c r="B1323" s="3" t="inlineStr">
        <is>
          <t>上海矽久会展有限公司</t>
        </is>
      </c>
      <c r="C1323" s="3" t="inlineStr">
        <is>
          <t>黄**</t>
        </is>
      </c>
      <c r="D1323" s="3" t="inlineStr">
        <is>
          <t>18917191744</t>
        </is>
      </c>
      <c r="E1323" s="3" t="inlineStr">
        <is>
          <t>其他/待确认</t>
        </is>
      </c>
      <c r="F1323" s="3" t="inlineStr">
        <is>
          <t>B-正常拨打</t>
        </is>
      </c>
      <c r="G1323" s="3" t="inlineStr"/>
      <c r="H132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3" s="3" t="inlineStr"/>
      <c r="J1323" s="3" t="inlineStr"/>
      <c r="K1323" s="3" t="inlineStr"/>
      <c r="L1323" s="3" t="inlineStr"/>
      <c r="M1323" s="3" t="inlineStr"/>
    </row>
    <row r="1324">
      <c r="A1324" s="3" t="n">
        <v>1323</v>
      </c>
      <c r="B1324" s="3" t="inlineStr">
        <is>
          <t>上海祥森盛再生资源回收有限公司</t>
        </is>
      </c>
      <c r="C1324" s="3" t="inlineStr">
        <is>
          <t>侯**</t>
        </is>
      </c>
      <c r="D1324" s="3" t="inlineStr">
        <is>
          <t>18621539722</t>
        </is>
      </c>
      <c r="E1324" s="3" t="inlineStr">
        <is>
          <t>其他/待确认</t>
        </is>
      </c>
      <c r="F1324" s="3" t="inlineStr">
        <is>
          <t>B-正常拨打</t>
        </is>
      </c>
      <c r="G1324" s="3" t="inlineStr"/>
      <c r="H132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4" s="3" t="inlineStr"/>
      <c r="J1324" s="3" t="inlineStr"/>
      <c r="K1324" s="3" t="inlineStr"/>
      <c r="L1324" s="3" t="inlineStr"/>
      <c r="M1324" s="3" t="inlineStr"/>
    </row>
    <row r="1325">
      <c r="A1325" s="3" t="n">
        <v>1324</v>
      </c>
      <c r="B1325" s="3" t="inlineStr">
        <is>
          <t>上海福歆晨曦参业有限公司</t>
        </is>
      </c>
      <c r="C1325" s="3" t="inlineStr">
        <is>
          <t>孙**</t>
        </is>
      </c>
      <c r="D1325" s="3" t="inlineStr">
        <is>
          <t>18602195461</t>
        </is>
      </c>
      <c r="E1325" s="3" t="inlineStr">
        <is>
          <t>其他/待确认</t>
        </is>
      </c>
      <c r="F1325" s="3" t="inlineStr">
        <is>
          <t>B-正常拨打</t>
        </is>
      </c>
      <c r="G1325" s="3" t="inlineStr"/>
      <c r="H132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5" s="3" t="inlineStr"/>
      <c r="J1325" s="3" t="inlineStr"/>
      <c r="K1325" s="3" t="inlineStr"/>
      <c r="L1325" s="3" t="inlineStr"/>
      <c r="M1325" s="3" t="inlineStr"/>
    </row>
    <row r="1326">
      <c r="A1326" s="3" t="n">
        <v>1325</v>
      </c>
      <c r="B1326" s="3" t="inlineStr">
        <is>
          <t>上海章帆报关有限公司</t>
        </is>
      </c>
      <c r="C1326" s="3" t="inlineStr">
        <is>
          <t>沈**</t>
        </is>
      </c>
      <c r="D1326" s="3" t="inlineStr">
        <is>
          <t>13311891106</t>
        </is>
      </c>
      <c r="E1326" s="3" t="inlineStr">
        <is>
          <t>其他/待确认</t>
        </is>
      </c>
      <c r="F1326" s="3" t="inlineStr">
        <is>
          <t>B-正常拨打</t>
        </is>
      </c>
      <c r="G1326" s="3" t="inlineStr"/>
      <c r="H132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6" s="3" t="inlineStr"/>
      <c r="J1326" s="3" t="inlineStr"/>
      <c r="K1326" s="3" t="inlineStr"/>
      <c r="L1326" s="3" t="inlineStr"/>
      <c r="M1326" s="3" t="inlineStr"/>
    </row>
    <row r="1327">
      <c r="A1327" s="3" t="n">
        <v>1326</v>
      </c>
      <c r="B1327" s="3" t="inlineStr">
        <is>
          <t>上海纽萃生信息发展合伙企业（有限合伙）</t>
        </is>
      </c>
      <c r="C1327" s="3" t="inlineStr">
        <is>
          <t>刘**</t>
        </is>
      </c>
      <c r="D1327" s="3" t="inlineStr">
        <is>
          <t>18602111456</t>
        </is>
      </c>
      <c r="E1327" s="3" t="inlineStr">
        <is>
          <t>其他/待确认</t>
        </is>
      </c>
      <c r="F1327" s="3" t="inlineStr">
        <is>
          <t>B-正常拨打</t>
        </is>
      </c>
      <c r="G1327" s="3" t="inlineStr"/>
      <c r="H132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7" s="3" t="inlineStr"/>
      <c r="J1327" s="3" t="inlineStr"/>
      <c r="K1327" s="3" t="inlineStr"/>
      <c r="L1327" s="3" t="inlineStr"/>
      <c r="M1327" s="3" t="inlineStr"/>
    </row>
    <row r="1328">
      <c r="A1328" s="3" t="n">
        <v>1327</v>
      </c>
      <c r="B1328" s="3" t="inlineStr">
        <is>
          <t>上海绣米信息有限公司</t>
        </is>
      </c>
      <c r="C1328" s="3" t="inlineStr">
        <is>
          <t>赵**</t>
        </is>
      </c>
      <c r="D1328" s="3" t="inlineStr">
        <is>
          <t>13671710023</t>
        </is>
      </c>
      <c r="E1328" s="3" t="inlineStr">
        <is>
          <t>其他/待确认</t>
        </is>
      </c>
      <c r="F1328" s="3" t="inlineStr">
        <is>
          <t>B-正常拨打</t>
        </is>
      </c>
      <c r="G1328" s="3" t="inlineStr"/>
      <c r="H132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8" s="3" t="inlineStr"/>
      <c r="J1328" s="3" t="inlineStr"/>
      <c r="K1328" s="3" t="inlineStr"/>
      <c r="L1328" s="3" t="inlineStr"/>
      <c r="M1328" s="3" t="inlineStr"/>
    </row>
    <row r="1329">
      <c r="A1329" s="3" t="n">
        <v>1328</v>
      </c>
      <c r="B1329" s="3" t="inlineStr">
        <is>
          <t>上海维尼达宠物有限公司</t>
        </is>
      </c>
      <c r="C1329" s="3" t="inlineStr">
        <is>
          <t>张**</t>
        </is>
      </c>
      <c r="D1329" s="3" t="inlineStr">
        <is>
          <t>18016008965</t>
        </is>
      </c>
      <c r="E1329" s="3" t="inlineStr">
        <is>
          <t>其他/待确认</t>
        </is>
      </c>
      <c r="F1329" s="3" t="inlineStr">
        <is>
          <t>B-正常拨打</t>
        </is>
      </c>
      <c r="G1329" s="3" t="inlineStr"/>
      <c r="H132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29" s="3" t="inlineStr"/>
      <c r="J1329" s="3" t="inlineStr"/>
      <c r="K1329" s="3" t="inlineStr"/>
      <c r="L1329" s="3" t="inlineStr"/>
      <c r="M1329" s="3" t="inlineStr"/>
    </row>
    <row r="1330">
      <c r="A1330" s="3" t="n">
        <v>1329</v>
      </c>
      <c r="B1330" s="3" t="inlineStr">
        <is>
          <t>上海老百姓栩浩大药房有限公司</t>
        </is>
      </c>
      <c r="C1330" s="3" t="inlineStr">
        <is>
          <t>曹**</t>
        </is>
      </c>
      <c r="D1330" s="3" t="inlineStr">
        <is>
          <t>15800791718</t>
        </is>
      </c>
      <c r="E1330" s="3" t="inlineStr">
        <is>
          <t>其他/待确认</t>
        </is>
      </c>
      <c r="F1330" s="3" t="inlineStr">
        <is>
          <t>B-正常拨打</t>
        </is>
      </c>
      <c r="G1330" s="3" t="inlineStr"/>
      <c r="H133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0" s="3" t="inlineStr"/>
      <c r="J1330" s="3" t="inlineStr"/>
      <c r="K1330" s="3" t="inlineStr"/>
      <c r="L1330" s="3" t="inlineStr"/>
      <c r="M1330" s="3" t="inlineStr"/>
    </row>
    <row r="1331">
      <c r="A1331" s="3" t="n">
        <v>1330</v>
      </c>
      <c r="B1331" s="3" t="inlineStr">
        <is>
          <t>上海腾辉至成机电有限公司</t>
        </is>
      </c>
      <c r="C1331" s="3" t="inlineStr">
        <is>
          <t>陈**</t>
        </is>
      </c>
      <c r="D1331" s="3" t="inlineStr">
        <is>
          <t>13857751022</t>
        </is>
      </c>
      <c r="E1331" s="3" t="inlineStr">
        <is>
          <t>其他/待确认</t>
        </is>
      </c>
      <c r="F1331" s="3" t="inlineStr">
        <is>
          <t>B-正常拨打</t>
        </is>
      </c>
      <c r="G1331" s="3" t="inlineStr"/>
      <c r="H133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1" s="3" t="inlineStr"/>
      <c r="J1331" s="3" t="inlineStr"/>
      <c r="K1331" s="3" t="inlineStr"/>
      <c r="L1331" s="3" t="inlineStr"/>
      <c r="M1331" s="3" t="inlineStr"/>
    </row>
    <row r="1332">
      <c r="A1332" s="3" t="n">
        <v>1331</v>
      </c>
      <c r="B1332" s="3" t="inlineStr">
        <is>
          <t>上海花榕优品美容服务有限公司</t>
        </is>
      </c>
      <c r="C1332" s="3" t="inlineStr">
        <is>
          <t>韦**</t>
        </is>
      </c>
      <c r="D1332" s="3" t="inlineStr">
        <is>
          <t>13901780196</t>
        </is>
      </c>
      <c r="E1332" s="3" t="inlineStr">
        <is>
          <t>其他/待确认</t>
        </is>
      </c>
      <c r="F1332" s="3" t="inlineStr">
        <is>
          <t>B-正常拨打</t>
        </is>
      </c>
      <c r="G1332" s="3" t="inlineStr"/>
      <c r="H133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2" s="3" t="inlineStr"/>
      <c r="J1332" s="3" t="inlineStr"/>
      <c r="K1332" s="3" t="inlineStr"/>
      <c r="L1332" s="3" t="inlineStr"/>
      <c r="M1332" s="3" t="inlineStr"/>
    </row>
    <row r="1333">
      <c r="A1333" s="3" t="n">
        <v>1332</v>
      </c>
      <c r="B1333" s="3" t="inlineStr">
        <is>
          <t>上海芳彩文具有限公司</t>
        </is>
      </c>
      <c r="C1333" s="3" t="inlineStr">
        <is>
          <t>孙**</t>
        </is>
      </c>
      <c r="D1333" s="3" t="inlineStr">
        <is>
          <t>13386083627</t>
        </is>
      </c>
      <c r="E1333" s="3" t="inlineStr">
        <is>
          <t>其他/待确认</t>
        </is>
      </c>
      <c r="F1333" s="3" t="inlineStr">
        <is>
          <t>B-正常拨打</t>
        </is>
      </c>
      <c r="G1333" s="3" t="inlineStr"/>
      <c r="H133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3" s="3" t="inlineStr"/>
      <c r="J1333" s="3" t="inlineStr"/>
      <c r="K1333" s="3" t="inlineStr"/>
      <c r="L1333" s="3" t="inlineStr"/>
      <c r="M1333" s="3" t="inlineStr"/>
    </row>
    <row r="1334">
      <c r="A1334" s="3" t="n">
        <v>1333</v>
      </c>
      <c r="B1334" s="3" t="inlineStr">
        <is>
          <t>上海茂源行技术有限公司</t>
        </is>
      </c>
      <c r="C1334" s="3" t="inlineStr">
        <is>
          <t>刘**</t>
        </is>
      </c>
      <c r="D1334" s="3" t="inlineStr">
        <is>
          <t>18939818967</t>
        </is>
      </c>
      <c r="E1334" s="3" t="inlineStr">
        <is>
          <t>其他/待确认</t>
        </is>
      </c>
      <c r="F1334" s="3" t="inlineStr">
        <is>
          <t>B-正常拨打</t>
        </is>
      </c>
      <c r="G1334" s="3" t="inlineStr"/>
      <c r="H133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4" s="3" t="inlineStr"/>
      <c r="J1334" s="3" t="inlineStr"/>
      <c r="K1334" s="3" t="inlineStr"/>
      <c r="L1334" s="3" t="inlineStr"/>
      <c r="M1334" s="3" t="inlineStr"/>
    </row>
    <row r="1335">
      <c r="A1335" s="3" t="n">
        <v>1334</v>
      </c>
      <c r="B1335" s="3" t="inlineStr">
        <is>
          <t>上海茗添开玩派宠物服务有限公司</t>
        </is>
      </c>
      <c r="C1335" s="3" t="inlineStr">
        <is>
          <t>方**</t>
        </is>
      </c>
      <c r="D1335" s="3" t="inlineStr">
        <is>
          <t>15821905890</t>
        </is>
      </c>
      <c r="E1335" s="3" t="inlineStr">
        <is>
          <t>其他/待确认</t>
        </is>
      </c>
      <c r="F1335" s="3" t="inlineStr">
        <is>
          <t>B-正常拨打</t>
        </is>
      </c>
      <c r="G1335" s="3" t="inlineStr">
        <is>
          <t>号码重复</t>
        </is>
      </c>
      <c r="H133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5" s="3" t="inlineStr"/>
      <c r="J1335" s="3" t="inlineStr"/>
      <c r="K1335" s="3" t="inlineStr"/>
      <c r="L1335" s="3" t="inlineStr"/>
      <c r="M1335" s="3" t="inlineStr"/>
    </row>
    <row r="1336">
      <c r="A1336" s="3" t="n">
        <v>1335</v>
      </c>
      <c r="B1336" s="3" t="inlineStr">
        <is>
          <t>上海荣仟跃再生资源有限公司</t>
        </is>
      </c>
      <c r="C1336" s="3" t="inlineStr">
        <is>
          <t>王**</t>
        </is>
      </c>
      <c r="D1336" s="3" t="inlineStr">
        <is>
          <t>18019439772</t>
        </is>
      </c>
      <c r="E1336" s="3" t="inlineStr">
        <is>
          <t>其他/待确认</t>
        </is>
      </c>
      <c r="F1336" s="3" t="inlineStr">
        <is>
          <t>B-正常拨打</t>
        </is>
      </c>
      <c r="G1336" s="3" t="inlineStr"/>
      <c r="H133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6" s="3" t="inlineStr"/>
      <c r="J1336" s="3" t="inlineStr"/>
      <c r="K1336" s="3" t="inlineStr"/>
      <c r="L1336" s="3" t="inlineStr"/>
      <c r="M1336" s="3" t="inlineStr"/>
    </row>
    <row r="1337">
      <c r="A1337" s="3" t="n">
        <v>1336</v>
      </c>
      <c r="B1337" s="3" t="inlineStr">
        <is>
          <t>上海荣行门窗有限公司</t>
        </is>
      </c>
      <c r="C1337" s="3" t="inlineStr">
        <is>
          <t>林**</t>
        </is>
      </c>
      <c r="D1337" s="3" t="inlineStr">
        <is>
          <t>18321886190</t>
        </is>
      </c>
      <c r="E1337" s="3" t="inlineStr">
        <is>
          <t>其他/待确认</t>
        </is>
      </c>
      <c r="F1337" s="3" t="inlineStr">
        <is>
          <t>B-正常拨打</t>
        </is>
      </c>
      <c r="G1337" s="3" t="inlineStr"/>
      <c r="H133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7" s="3" t="inlineStr"/>
      <c r="J1337" s="3" t="inlineStr"/>
      <c r="K1337" s="3" t="inlineStr"/>
      <c r="L1337" s="3" t="inlineStr"/>
      <c r="M1337" s="3" t="inlineStr"/>
    </row>
    <row r="1338">
      <c r="A1338" s="3" t="n">
        <v>1337</v>
      </c>
      <c r="B1338" s="3" t="inlineStr">
        <is>
          <t>上海蓝天体育有限公司</t>
        </is>
      </c>
      <c r="C1338" s="3" t="inlineStr">
        <is>
          <t>张**</t>
        </is>
      </c>
      <c r="D1338" s="3" t="inlineStr">
        <is>
          <t>13817627830</t>
        </is>
      </c>
      <c r="E1338" s="3" t="inlineStr">
        <is>
          <t>其他/待确认</t>
        </is>
      </c>
      <c r="F1338" s="3" t="inlineStr">
        <is>
          <t>B-正常拨打</t>
        </is>
      </c>
      <c r="G1338" s="3" t="inlineStr"/>
      <c r="H133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8" s="3" t="inlineStr"/>
      <c r="J1338" s="3" t="inlineStr"/>
      <c r="K1338" s="3" t="inlineStr"/>
      <c r="L1338" s="3" t="inlineStr"/>
      <c r="M1338" s="3" t="inlineStr"/>
    </row>
    <row r="1339">
      <c r="A1339" s="3" t="n">
        <v>1338</v>
      </c>
      <c r="B1339" s="3" t="inlineStr">
        <is>
          <t>上海薏森家居有限公司</t>
        </is>
      </c>
      <c r="C1339" s="3" t="inlineStr">
        <is>
          <t>陆**</t>
        </is>
      </c>
      <c r="D1339" s="3" t="inlineStr">
        <is>
          <t>15000798275</t>
        </is>
      </c>
      <c r="E1339" s="3" t="inlineStr">
        <is>
          <t>其他/待确认</t>
        </is>
      </c>
      <c r="F1339" s="3" t="inlineStr">
        <is>
          <t>B-正常拨打</t>
        </is>
      </c>
      <c r="G1339" s="3" t="inlineStr"/>
      <c r="H133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39" s="3" t="inlineStr"/>
      <c r="J1339" s="3" t="inlineStr"/>
      <c r="K1339" s="3" t="inlineStr"/>
      <c r="L1339" s="3" t="inlineStr"/>
      <c r="M1339" s="3" t="inlineStr"/>
    </row>
    <row r="1340">
      <c r="A1340" s="3" t="n">
        <v>1339</v>
      </c>
      <c r="B1340" s="3" t="inlineStr">
        <is>
          <t>上海虎驭电气有限公司</t>
        </is>
      </c>
      <c r="C1340" s="3" t="inlineStr">
        <is>
          <t>梁**</t>
        </is>
      </c>
      <c r="D1340" s="3" t="inlineStr">
        <is>
          <t>15901748717</t>
        </is>
      </c>
      <c r="E1340" s="3" t="inlineStr">
        <is>
          <t>其他/待确认</t>
        </is>
      </c>
      <c r="F1340" s="3" t="inlineStr">
        <is>
          <t>B-正常拨打</t>
        </is>
      </c>
      <c r="G1340" s="3" t="inlineStr"/>
      <c r="H134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0" s="3" t="inlineStr"/>
      <c r="J1340" s="3" t="inlineStr"/>
      <c r="K1340" s="3" t="inlineStr"/>
      <c r="L1340" s="3" t="inlineStr"/>
      <c r="M1340" s="3" t="inlineStr"/>
    </row>
    <row r="1341">
      <c r="A1341" s="3" t="n">
        <v>1340</v>
      </c>
      <c r="B1341" s="3" t="inlineStr">
        <is>
          <t>上海衡盛祥技术服务有限公司</t>
        </is>
      </c>
      <c r="C1341" s="3" t="inlineStr">
        <is>
          <t>申**</t>
        </is>
      </c>
      <c r="D1341" s="3" t="inlineStr">
        <is>
          <t>18018675506</t>
        </is>
      </c>
      <c r="E1341" s="3" t="inlineStr">
        <is>
          <t>其他/待确认</t>
        </is>
      </c>
      <c r="F1341" s="3" t="inlineStr">
        <is>
          <t>B-正常拨打</t>
        </is>
      </c>
      <c r="G1341" s="3" t="inlineStr"/>
      <c r="H134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1" s="3" t="inlineStr"/>
      <c r="J1341" s="3" t="inlineStr"/>
      <c r="K1341" s="3" t="inlineStr"/>
      <c r="L1341" s="3" t="inlineStr"/>
      <c r="M1341" s="3" t="inlineStr"/>
    </row>
    <row r="1342">
      <c r="A1342" s="3" t="n">
        <v>1341</v>
      </c>
      <c r="B1342" s="3" t="inlineStr">
        <is>
          <t>上海誊犇电气有限公司</t>
        </is>
      </c>
      <c r="C1342" s="3" t="inlineStr">
        <is>
          <t>朱**</t>
        </is>
      </c>
      <c r="D1342" s="3" t="inlineStr">
        <is>
          <t>15821203624</t>
        </is>
      </c>
      <c r="E1342" s="3" t="inlineStr">
        <is>
          <t>其他/待确认</t>
        </is>
      </c>
      <c r="F1342" s="3" t="inlineStr">
        <is>
          <t>B-正常拨打</t>
        </is>
      </c>
      <c r="G1342" s="3" t="inlineStr"/>
      <c r="H134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2" s="3" t="inlineStr"/>
      <c r="J1342" s="3" t="inlineStr"/>
      <c r="K1342" s="3" t="inlineStr"/>
      <c r="L1342" s="3" t="inlineStr"/>
      <c r="M1342" s="3" t="inlineStr"/>
    </row>
    <row r="1343">
      <c r="A1343" s="3" t="n">
        <v>1342</v>
      </c>
      <c r="B1343" s="3" t="inlineStr">
        <is>
          <t>上海诺必询市场营销有限公司</t>
        </is>
      </c>
      <c r="C1343" s="3" t="inlineStr">
        <is>
          <t>吕**</t>
        </is>
      </c>
      <c r="D1343" s="3" t="inlineStr">
        <is>
          <t>15000232843</t>
        </is>
      </c>
      <c r="E1343" s="3" t="inlineStr">
        <is>
          <t>其他/待确认</t>
        </is>
      </c>
      <c r="F1343" s="3" t="inlineStr">
        <is>
          <t>B-正常拨打</t>
        </is>
      </c>
      <c r="G1343" s="3" t="inlineStr"/>
      <c r="H134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3" s="3" t="inlineStr"/>
      <c r="J1343" s="3" t="inlineStr"/>
      <c r="K1343" s="3" t="inlineStr"/>
      <c r="L1343" s="3" t="inlineStr"/>
      <c r="M1343" s="3" t="inlineStr"/>
    </row>
    <row r="1344">
      <c r="A1344" s="3" t="n">
        <v>1343</v>
      </c>
      <c r="B1344" s="3" t="inlineStr">
        <is>
          <t>上海豫炘农副产品有限公司</t>
        </is>
      </c>
      <c r="C1344" s="3" t="inlineStr">
        <is>
          <t>胡**</t>
        </is>
      </c>
      <c r="D1344" s="3" t="inlineStr">
        <is>
          <t>15601955953</t>
        </is>
      </c>
      <c r="E1344" s="3" t="inlineStr">
        <is>
          <t>其他/待确认</t>
        </is>
      </c>
      <c r="F1344" s="3" t="inlineStr">
        <is>
          <t>B-正常拨打</t>
        </is>
      </c>
      <c r="G1344" s="3" t="inlineStr"/>
      <c r="H134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4" s="3" t="inlineStr"/>
      <c r="J1344" s="3" t="inlineStr"/>
      <c r="K1344" s="3" t="inlineStr"/>
      <c r="L1344" s="3" t="inlineStr"/>
      <c r="M1344" s="3" t="inlineStr"/>
    </row>
    <row r="1345">
      <c r="A1345" s="3" t="n">
        <v>1344</v>
      </c>
      <c r="B1345" s="3" t="inlineStr">
        <is>
          <t>上海贰零壹柒零贰体育服务有限公司</t>
        </is>
      </c>
      <c r="C1345" s="3" t="inlineStr">
        <is>
          <t>柳**</t>
        </is>
      </c>
      <c r="D1345" s="3" t="inlineStr">
        <is>
          <t>15900662660</t>
        </is>
      </c>
      <c r="E1345" s="3" t="inlineStr">
        <is>
          <t>其他/待确认</t>
        </is>
      </c>
      <c r="F1345" s="3" t="inlineStr">
        <is>
          <t>B-正常拨打</t>
        </is>
      </c>
      <c r="G1345" s="3" t="inlineStr"/>
      <c r="H134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5" s="3" t="inlineStr"/>
      <c r="J1345" s="3" t="inlineStr"/>
      <c r="K1345" s="3" t="inlineStr"/>
      <c r="L1345" s="3" t="inlineStr"/>
      <c r="M1345" s="3" t="inlineStr"/>
    </row>
    <row r="1346">
      <c r="A1346" s="3" t="n">
        <v>1345</v>
      </c>
      <c r="B1346" s="3" t="inlineStr">
        <is>
          <t>上海贽达信息服务有限公司</t>
        </is>
      </c>
      <c r="C1346" s="3" t="inlineStr">
        <is>
          <t>吴**</t>
        </is>
      </c>
      <c r="D1346" s="3" t="inlineStr">
        <is>
          <t>13764199029</t>
        </is>
      </c>
      <c r="E1346" s="3" t="inlineStr">
        <is>
          <t>其他/待确认</t>
        </is>
      </c>
      <c r="F1346" s="3" t="inlineStr">
        <is>
          <t>B-正常拨打</t>
        </is>
      </c>
      <c r="G1346" s="3" t="inlineStr">
        <is>
          <t>同公司多联系人</t>
        </is>
      </c>
      <c r="H134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6" s="3" t="inlineStr"/>
      <c r="J1346" s="3" t="inlineStr"/>
      <c r="K1346" s="3" t="inlineStr"/>
      <c r="L1346" s="3" t="inlineStr"/>
      <c r="M1346" s="3" t="inlineStr"/>
    </row>
    <row r="1347">
      <c r="A1347" s="3" t="n">
        <v>1346</v>
      </c>
      <c r="B1347" s="3" t="inlineStr">
        <is>
          <t>上海贽达信息服务有限公司</t>
        </is>
      </c>
      <c r="C1347" s="3" t="inlineStr">
        <is>
          <t>张**(疑似关联联系方式)</t>
        </is>
      </c>
      <c r="D1347" s="3" t="inlineStr">
        <is>
          <t>15900670501</t>
        </is>
      </c>
      <c r="E1347" s="3" t="inlineStr">
        <is>
          <t>其他/待确认</t>
        </is>
      </c>
      <c r="F1347" s="3" t="inlineStr">
        <is>
          <t>B-正常拨打</t>
        </is>
      </c>
      <c r="G1347" s="3" t="inlineStr">
        <is>
          <t>同公司多联系人</t>
        </is>
      </c>
      <c r="H134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7" s="3" t="inlineStr"/>
      <c r="J1347" s="3" t="inlineStr"/>
      <c r="K1347" s="3" t="inlineStr"/>
      <c r="L1347" s="3" t="inlineStr"/>
      <c r="M1347" s="3" t="inlineStr"/>
    </row>
    <row r="1348">
      <c r="A1348" s="3" t="n">
        <v>1347</v>
      </c>
      <c r="B1348" s="3" t="inlineStr">
        <is>
          <t>上海赤兔狗家庭服务有限公司</t>
        </is>
      </c>
      <c r="C1348" s="3" t="inlineStr">
        <is>
          <t>王**</t>
        </is>
      </c>
      <c r="D1348" s="3" t="inlineStr">
        <is>
          <t>18616589742</t>
        </is>
      </c>
      <c r="E1348" s="3" t="inlineStr">
        <is>
          <t>其他/待确认</t>
        </is>
      </c>
      <c r="F1348" s="3" t="inlineStr">
        <is>
          <t>B-正常拨打</t>
        </is>
      </c>
      <c r="G1348" s="3" t="inlineStr"/>
      <c r="H134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8" s="3" t="inlineStr"/>
      <c r="J1348" s="3" t="inlineStr"/>
      <c r="K1348" s="3" t="inlineStr"/>
      <c r="L1348" s="3" t="inlineStr"/>
      <c r="M1348" s="3" t="inlineStr"/>
    </row>
    <row r="1349">
      <c r="A1349" s="3" t="n">
        <v>1348</v>
      </c>
      <c r="B1349" s="3" t="inlineStr">
        <is>
          <t>上海赫优蒙特机电有限公司</t>
        </is>
      </c>
      <c r="C1349" s="3" t="inlineStr">
        <is>
          <t>杨**</t>
        </is>
      </c>
      <c r="D1349" s="3" t="inlineStr">
        <is>
          <t>18816623676</t>
        </is>
      </c>
      <c r="E1349" s="3" t="inlineStr">
        <is>
          <t>其他/待确认</t>
        </is>
      </c>
      <c r="F1349" s="3" t="inlineStr">
        <is>
          <t>B-正常拨打</t>
        </is>
      </c>
      <c r="G1349" s="3" t="inlineStr"/>
      <c r="H134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49" s="3" t="inlineStr"/>
      <c r="J1349" s="3" t="inlineStr"/>
      <c r="K1349" s="3" t="inlineStr"/>
      <c r="L1349" s="3" t="inlineStr"/>
      <c r="M1349" s="3" t="inlineStr"/>
    </row>
    <row r="1350">
      <c r="A1350" s="3" t="n">
        <v>1349</v>
      </c>
      <c r="B1350" s="3" t="inlineStr">
        <is>
          <t>上海赫贺消防器材有限公司</t>
        </is>
      </c>
      <c r="C1350" s="3" t="inlineStr">
        <is>
          <t>徐**</t>
        </is>
      </c>
      <c r="D1350" s="3" t="inlineStr">
        <is>
          <t>13501812702</t>
        </is>
      </c>
      <c r="E1350" s="3" t="inlineStr">
        <is>
          <t>其他/待确认</t>
        </is>
      </c>
      <c r="F1350" s="3" t="inlineStr">
        <is>
          <t>B-正常拨打</t>
        </is>
      </c>
      <c r="G1350" s="3" t="inlineStr"/>
      <c r="H135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0" s="3" t="inlineStr"/>
      <c r="J1350" s="3" t="inlineStr"/>
      <c r="K1350" s="3" t="inlineStr"/>
      <c r="L1350" s="3" t="inlineStr"/>
      <c r="M1350" s="3" t="inlineStr"/>
    </row>
    <row r="1351">
      <c r="A1351" s="3" t="n">
        <v>1350</v>
      </c>
      <c r="B1351" s="3" t="inlineStr">
        <is>
          <t>上海跃兰特航空服务有限公司</t>
        </is>
      </c>
      <c r="C1351" s="3" t="inlineStr">
        <is>
          <t>李**</t>
        </is>
      </c>
      <c r="D1351" s="3" t="inlineStr">
        <is>
          <t>13601803352</t>
        </is>
      </c>
      <c r="E1351" s="3" t="inlineStr">
        <is>
          <t>其他/待确认</t>
        </is>
      </c>
      <c r="F1351" s="3" t="inlineStr">
        <is>
          <t>B-正常拨打</t>
        </is>
      </c>
      <c r="G1351" s="3" t="inlineStr"/>
      <c r="H135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1" s="3" t="inlineStr"/>
      <c r="J1351" s="3" t="inlineStr"/>
      <c r="K1351" s="3" t="inlineStr"/>
      <c r="L1351" s="3" t="inlineStr"/>
      <c r="M1351" s="3" t="inlineStr"/>
    </row>
    <row r="1352">
      <c r="A1352" s="3" t="n">
        <v>1351</v>
      </c>
      <c r="B1352" s="3" t="inlineStr">
        <is>
          <t>上海轩辕凰体育器材有限公司</t>
        </is>
      </c>
      <c r="C1352" s="3" t="inlineStr">
        <is>
          <t>王**</t>
        </is>
      </c>
      <c r="D1352" s="3" t="inlineStr">
        <is>
          <t>18721889618</t>
        </is>
      </c>
      <c r="E1352" s="3" t="inlineStr">
        <is>
          <t>其他/待确认</t>
        </is>
      </c>
      <c r="F1352" s="3" t="inlineStr">
        <is>
          <t>B-正常拨打</t>
        </is>
      </c>
      <c r="G1352" s="3" t="inlineStr"/>
      <c r="H135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2" s="3" t="inlineStr"/>
      <c r="J1352" s="3" t="inlineStr"/>
      <c r="K1352" s="3" t="inlineStr"/>
      <c r="L1352" s="3" t="inlineStr"/>
      <c r="M1352" s="3" t="inlineStr"/>
    </row>
    <row r="1353">
      <c r="A1353" s="3" t="n">
        <v>1352</v>
      </c>
      <c r="B1353" s="3" t="inlineStr">
        <is>
          <t>上海金多海电器有限公司</t>
        </is>
      </c>
      <c r="C1353" s="3" t="inlineStr">
        <is>
          <t>孙**</t>
        </is>
      </c>
      <c r="D1353" s="3" t="inlineStr">
        <is>
          <t>13321980181</t>
        </is>
      </c>
      <c r="E1353" s="3" t="inlineStr">
        <is>
          <t>其他/待确认</t>
        </is>
      </c>
      <c r="F1353" s="3" t="inlineStr">
        <is>
          <t>B-正常拨打</t>
        </is>
      </c>
      <c r="G1353" s="3" t="inlineStr"/>
      <c r="H135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3" s="3" t="inlineStr"/>
      <c r="J1353" s="3" t="inlineStr"/>
      <c r="K1353" s="3" t="inlineStr"/>
      <c r="L1353" s="3" t="inlineStr"/>
      <c r="M1353" s="3" t="inlineStr"/>
    </row>
    <row r="1354">
      <c r="A1354" s="3" t="n">
        <v>1353</v>
      </c>
      <c r="B1354" s="3" t="inlineStr">
        <is>
          <t>上海金续源起重吊装有限公司</t>
        </is>
      </c>
      <c r="C1354" s="3" t="inlineStr">
        <is>
          <t>朱**</t>
        </is>
      </c>
      <c r="D1354" s="3" t="inlineStr">
        <is>
          <t>13816475678</t>
        </is>
      </c>
      <c r="E1354" s="3" t="inlineStr">
        <is>
          <t>其他/待确认</t>
        </is>
      </c>
      <c r="F1354" s="3" t="inlineStr">
        <is>
          <t>B-正常拨打</t>
        </is>
      </c>
      <c r="G1354" s="3" t="inlineStr"/>
      <c r="H135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4" s="3" t="inlineStr"/>
      <c r="J1354" s="3" t="inlineStr"/>
      <c r="K1354" s="3" t="inlineStr"/>
      <c r="L1354" s="3" t="inlineStr"/>
      <c r="M1354" s="3" t="inlineStr"/>
    </row>
    <row r="1355">
      <c r="A1355" s="3" t="n">
        <v>1354</v>
      </c>
      <c r="B1355" s="3" t="inlineStr">
        <is>
          <t>上海金芒果果婚姻介绍服务有限公司</t>
        </is>
      </c>
      <c r="C1355" s="3" t="inlineStr">
        <is>
          <t>韩**</t>
        </is>
      </c>
      <c r="D1355" s="3" t="inlineStr">
        <is>
          <t>18501629630</t>
        </is>
      </c>
      <c r="E1355" s="3" t="inlineStr">
        <is>
          <t>其他/待确认</t>
        </is>
      </c>
      <c r="F1355" s="3" t="inlineStr">
        <is>
          <t>B-正常拨打</t>
        </is>
      </c>
      <c r="G1355" s="3" t="inlineStr"/>
      <c r="H135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5" s="3" t="inlineStr"/>
      <c r="J1355" s="3" t="inlineStr"/>
      <c r="K1355" s="3" t="inlineStr"/>
      <c r="L1355" s="3" t="inlineStr"/>
      <c r="M1355" s="3" t="inlineStr"/>
    </row>
    <row r="1356">
      <c r="A1356" s="3" t="n">
        <v>1355</v>
      </c>
      <c r="B1356" s="3" t="inlineStr">
        <is>
          <t>上海鑫溪铭电气有限公司</t>
        </is>
      </c>
      <c r="C1356" s="3" t="inlineStr">
        <is>
          <t>孙**</t>
        </is>
      </c>
      <c r="D1356" s="3" t="inlineStr">
        <is>
          <t>13636673224</t>
        </is>
      </c>
      <c r="E1356" s="3" t="inlineStr">
        <is>
          <t>其他/待确认</t>
        </is>
      </c>
      <c r="F1356" s="3" t="inlineStr">
        <is>
          <t>B-正常拨打</t>
        </is>
      </c>
      <c r="G1356" s="3" t="inlineStr"/>
      <c r="H135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6" s="3" t="inlineStr"/>
      <c r="J1356" s="3" t="inlineStr"/>
      <c r="K1356" s="3" t="inlineStr"/>
      <c r="L1356" s="3" t="inlineStr"/>
      <c r="M1356" s="3" t="inlineStr"/>
    </row>
    <row r="1357">
      <c r="A1357" s="3" t="n">
        <v>1356</v>
      </c>
      <c r="B1357" s="3" t="inlineStr">
        <is>
          <t>上海钟灵敏秀家政服务有限公司</t>
        </is>
      </c>
      <c r="C1357" s="3" t="inlineStr">
        <is>
          <t>王**</t>
        </is>
      </c>
      <c r="D1357" s="3" t="inlineStr">
        <is>
          <t>13917304569</t>
        </is>
      </c>
      <c r="E1357" s="3" t="inlineStr">
        <is>
          <t>其他/待确认</t>
        </is>
      </c>
      <c r="F1357" s="3" t="inlineStr">
        <is>
          <t>B-正常拨打</t>
        </is>
      </c>
      <c r="G1357" s="3" t="inlineStr"/>
      <c r="H135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7" s="3" t="inlineStr"/>
      <c r="J1357" s="3" t="inlineStr"/>
      <c r="K1357" s="3" t="inlineStr"/>
      <c r="L1357" s="3" t="inlineStr"/>
      <c r="M1357" s="3" t="inlineStr"/>
    </row>
    <row r="1358">
      <c r="A1358" s="3" t="n">
        <v>1357</v>
      </c>
      <c r="B1358" s="3" t="inlineStr">
        <is>
          <t>上海链聚信企业发展有限公司</t>
        </is>
      </c>
      <c r="C1358" s="3" t="inlineStr">
        <is>
          <t>施**</t>
        </is>
      </c>
      <c r="D1358" s="3" t="inlineStr">
        <is>
          <t>18817244520</t>
        </is>
      </c>
      <c r="E1358" s="3" t="inlineStr">
        <is>
          <t>其他/待确认</t>
        </is>
      </c>
      <c r="F1358" s="3" t="inlineStr">
        <is>
          <t>B-正常拨打</t>
        </is>
      </c>
      <c r="G1358" s="3" t="inlineStr"/>
      <c r="H135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8" s="3" t="inlineStr"/>
      <c r="J1358" s="3" t="inlineStr"/>
      <c r="K1358" s="3" t="inlineStr"/>
      <c r="L1358" s="3" t="inlineStr"/>
      <c r="M1358" s="3" t="inlineStr"/>
    </row>
    <row r="1359">
      <c r="A1359" s="3" t="n">
        <v>1358</v>
      </c>
      <c r="B1359" s="3" t="inlineStr">
        <is>
          <t>上海锴威半导体有限公司</t>
        </is>
      </c>
      <c r="C1359" s="3" t="inlineStr">
        <is>
          <t>邢**</t>
        </is>
      </c>
      <c r="D1359" s="3" t="inlineStr">
        <is>
          <t>13564602675</t>
        </is>
      </c>
      <c r="E1359" s="3" t="inlineStr">
        <is>
          <t>其他/待确认</t>
        </is>
      </c>
      <c r="F1359" s="3" t="inlineStr">
        <is>
          <t>B-正常拨打</t>
        </is>
      </c>
      <c r="G1359" s="3" t="inlineStr"/>
      <c r="H135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59" s="3" t="inlineStr"/>
      <c r="J1359" s="3" t="inlineStr"/>
      <c r="K1359" s="3" t="inlineStr"/>
      <c r="L1359" s="3" t="inlineStr"/>
      <c r="M1359" s="3" t="inlineStr"/>
    </row>
    <row r="1360">
      <c r="A1360" s="3" t="n">
        <v>1359</v>
      </c>
      <c r="B1360" s="3" t="inlineStr">
        <is>
          <t>上海闵久体育有限公司</t>
        </is>
      </c>
      <c r="C1360" s="3" t="inlineStr">
        <is>
          <t>沙**</t>
        </is>
      </c>
      <c r="D1360" s="3" t="inlineStr">
        <is>
          <t>13127794398</t>
        </is>
      </c>
      <c r="E1360" s="3" t="inlineStr">
        <is>
          <t>其他/待确认</t>
        </is>
      </c>
      <c r="F1360" s="3" t="inlineStr">
        <is>
          <t>B-正常拨打</t>
        </is>
      </c>
      <c r="G1360" s="3" t="inlineStr"/>
      <c r="H136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0" s="3" t="inlineStr"/>
      <c r="J1360" s="3" t="inlineStr"/>
      <c r="K1360" s="3" t="inlineStr"/>
      <c r="L1360" s="3" t="inlineStr"/>
      <c r="M1360" s="3" t="inlineStr"/>
    </row>
    <row r="1361">
      <c r="A1361" s="3" t="n">
        <v>1360</v>
      </c>
      <c r="B1361" s="3" t="inlineStr">
        <is>
          <t>上海雀将棋牌服务有限公司</t>
        </is>
      </c>
      <c r="C1361" s="3" t="inlineStr">
        <is>
          <t>厉**</t>
        </is>
      </c>
      <c r="D1361" s="3" t="inlineStr">
        <is>
          <t>13122124611</t>
        </is>
      </c>
      <c r="E1361" s="3" t="inlineStr">
        <is>
          <t>其他/待确认</t>
        </is>
      </c>
      <c r="F1361" s="3" t="inlineStr">
        <is>
          <t>B-正常拨打</t>
        </is>
      </c>
      <c r="G1361" s="3" t="inlineStr"/>
      <c r="H136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1" s="3" t="inlineStr"/>
      <c r="J1361" s="3" t="inlineStr"/>
      <c r="K1361" s="3" t="inlineStr"/>
      <c r="L1361" s="3" t="inlineStr"/>
      <c r="M1361" s="3" t="inlineStr"/>
    </row>
    <row r="1362">
      <c r="A1362" s="3" t="n">
        <v>1361</v>
      </c>
      <c r="B1362" s="3" t="inlineStr">
        <is>
          <t>上海零点肆伍企业发展有限公司</t>
        </is>
      </c>
      <c r="C1362" s="3" t="inlineStr">
        <is>
          <t>薛**</t>
        </is>
      </c>
      <c r="D1362" s="3" t="inlineStr">
        <is>
          <t>15900939361</t>
        </is>
      </c>
      <c r="E1362" s="3" t="inlineStr">
        <is>
          <t>其他/待确认</t>
        </is>
      </c>
      <c r="F1362" s="3" t="inlineStr">
        <is>
          <t>B-正常拨打</t>
        </is>
      </c>
      <c r="G1362" s="3" t="inlineStr"/>
      <c r="H136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2" s="3" t="inlineStr"/>
      <c r="J1362" s="3" t="inlineStr"/>
      <c r="K1362" s="3" t="inlineStr"/>
      <c r="L1362" s="3" t="inlineStr"/>
      <c r="M1362" s="3" t="inlineStr"/>
    </row>
    <row r="1363">
      <c r="A1363" s="3" t="n">
        <v>1362</v>
      </c>
      <c r="B1363" s="3" t="inlineStr">
        <is>
          <t>上海风向旗体育有限公司</t>
        </is>
      </c>
      <c r="C1363" s="3" t="inlineStr">
        <is>
          <t>李**</t>
        </is>
      </c>
      <c r="D1363" s="3" t="inlineStr">
        <is>
          <t>13818334857</t>
        </is>
      </c>
      <c r="E1363" s="3" t="inlineStr">
        <is>
          <t>其他/待确认</t>
        </is>
      </c>
      <c r="F1363" s="3" t="inlineStr">
        <is>
          <t>B-正常拨打</t>
        </is>
      </c>
      <c r="G1363" s="3" t="inlineStr"/>
      <c r="H136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3" s="3" t="inlineStr"/>
      <c r="J1363" s="3" t="inlineStr"/>
      <c r="K1363" s="3" t="inlineStr"/>
      <c r="L1363" s="3" t="inlineStr"/>
      <c r="M1363" s="3" t="inlineStr"/>
    </row>
    <row r="1364">
      <c r="A1364" s="3" t="n">
        <v>1363</v>
      </c>
      <c r="B1364" s="3" t="inlineStr">
        <is>
          <t>上海香波波蛋糕有限公司</t>
        </is>
      </c>
      <c r="C1364" s="3" t="inlineStr">
        <is>
          <t>纪**</t>
        </is>
      </c>
      <c r="D1364" s="3" t="inlineStr">
        <is>
          <t>15618755623</t>
        </is>
      </c>
      <c r="E1364" s="3" t="inlineStr">
        <is>
          <t>其他/待确认</t>
        </is>
      </c>
      <c r="F1364" s="3" t="inlineStr">
        <is>
          <t>B-正常拨打</t>
        </is>
      </c>
      <c r="G1364" s="3" t="inlineStr"/>
      <c r="H136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4" s="3" t="inlineStr"/>
      <c r="J1364" s="3" t="inlineStr"/>
      <c r="K1364" s="3" t="inlineStr"/>
      <c r="L1364" s="3" t="inlineStr"/>
      <c r="M1364" s="3" t="inlineStr"/>
    </row>
    <row r="1365">
      <c r="A1365" s="3" t="n">
        <v>1364</v>
      </c>
      <c r="B1365" s="3" t="inlineStr">
        <is>
          <t>上海鹏盛储运有限公司</t>
        </is>
      </c>
      <c r="C1365" s="3" t="inlineStr">
        <is>
          <t>王**</t>
        </is>
      </c>
      <c r="D1365" s="3" t="inlineStr">
        <is>
          <t>17612119891</t>
        </is>
      </c>
      <c r="E1365" s="3" t="inlineStr">
        <is>
          <t>其他/待确认</t>
        </is>
      </c>
      <c r="F1365" s="3" t="inlineStr">
        <is>
          <t>B-正常拨打</t>
        </is>
      </c>
      <c r="G1365" s="3" t="inlineStr">
        <is>
          <t>同公司多联系人</t>
        </is>
      </c>
      <c r="H136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5" s="3" t="inlineStr"/>
      <c r="J1365" s="3" t="inlineStr"/>
      <c r="K1365" s="3" t="inlineStr"/>
      <c r="L1365" s="3" t="inlineStr"/>
      <c r="M1365" s="3" t="inlineStr"/>
    </row>
    <row r="1366">
      <c r="A1366" s="3" t="n">
        <v>1365</v>
      </c>
      <c r="B1366" s="3" t="inlineStr">
        <is>
          <t>上海鹏盛储运有限公司</t>
        </is>
      </c>
      <c r="C1366" s="3" t="inlineStr">
        <is>
          <t>王**(疑似关联联系方式)</t>
        </is>
      </c>
      <c r="D1366" s="3" t="inlineStr">
        <is>
          <t>17329251021</t>
        </is>
      </c>
      <c r="E1366" s="3" t="inlineStr">
        <is>
          <t>其他/待确认</t>
        </is>
      </c>
      <c r="F1366" s="3" t="inlineStr">
        <is>
          <t>B-正常拨打</t>
        </is>
      </c>
      <c r="G1366" s="3" t="inlineStr">
        <is>
          <t>同公司多联系人</t>
        </is>
      </c>
      <c r="H136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6" s="3" t="inlineStr"/>
      <c r="J1366" s="3" t="inlineStr"/>
      <c r="K1366" s="3" t="inlineStr"/>
      <c r="L1366" s="3" t="inlineStr"/>
      <c r="M1366" s="3" t="inlineStr"/>
    </row>
    <row r="1367">
      <c r="A1367" s="3" t="n">
        <v>1366</v>
      </c>
      <c r="B1367" s="3" t="inlineStr">
        <is>
          <t>两脚猫（上海）信息有限公司</t>
        </is>
      </c>
      <c r="C1367" s="3" t="inlineStr">
        <is>
          <t>梁**</t>
        </is>
      </c>
      <c r="D1367" s="3" t="inlineStr">
        <is>
          <t>15802165560</t>
        </is>
      </c>
      <c r="E1367" s="3" t="inlineStr">
        <is>
          <t>其他/待确认</t>
        </is>
      </c>
      <c r="F1367" s="3" t="inlineStr">
        <is>
          <t>B-正常拨打</t>
        </is>
      </c>
      <c r="G1367" s="3" t="inlineStr"/>
      <c r="H136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7" s="3" t="inlineStr"/>
      <c r="J1367" s="3" t="inlineStr"/>
      <c r="K1367" s="3" t="inlineStr"/>
      <c r="L1367" s="3" t="inlineStr"/>
      <c r="M1367" s="3" t="inlineStr"/>
    </row>
    <row r="1368">
      <c r="A1368" s="3" t="n">
        <v>1367</v>
      </c>
      <c r="B1368" s="3" t="inlineStr">
        <is>
          <t>优能特电气（上海）有限公司</t>
        </is>
      </c>
      <c r="C1368" s="3" t="inlineStr">
        <is>
          <t>廖**</t>
        </is>
      </c>
      <c r="D1368" s="3" t="inlineStr">
        <is>
          <t>15921097301</t>
        </is>
      </c>
      <c r="E1368" s="3" t="inlineStr">
        <is>
          <t>其他/待确认</t>
        </is>
      </c>
      <c r="F1368" s="3" t="inlineStr">
        <is>
          <t>B-正常拨打</t>
        </is>
      </c>
      <c r="G1368" s="3" t="inlineStr"/>
      <c r="H136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8" s="3" t="inlineStr"/>
      <c r="J1368" s="3" t="inlineStr"/>
      <c r="K1368" s="3" t="inlineStr"/>
      <c r="L1368" s="3" t="inlineStr"/>
      <c r="M1368" s="3" t="inlineStr"/>
    </row>
    <row r="1369">
      <c r="A1369" s="3" t="n">
        <v>1368</v>
      </c>
      <c r="B1369" s="3" t="inlineStr">
        <is>
          <t>坐立舒（上海）家具有限公司</t>
        </is>
      </c>
      <c r="C1369" s="3" t="inlineStr">
        <is>
          <t>马**</t>
        </is>
      </c>
      <c r="D1369" s="3" t="inlineStr">
        <is>
          <t>18721374805</t>
        </is>
      </c>
      <c r="E1369" s="3" t="inlineStr">
        <is>
          <t>其他/待确认</t>
        </is>
      </c>
      <c r="F1369" s="3" t="inlineStr">
        <is>
          <t>B-正常拨打</t>
        </is>
      </c>
      <c r="G1369" s="3" t="inlineStr"/>
      <c r="H136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69" s="3" t="inlineStr"/>
      <c r="J1369" s="3" t="inlineStr"/>
      <c r="K1369" s="3" t="inlineStr"/>
      <c r="L1369" s="3" t="inlineStr"/>
      <c r="M1369" s="3" t="inlineStr"/>
    </row>
    <row r="1370">
      <c r="A1370" s="3" t="n">
        <v>1369</v>
      </c>
      <c r="B1370" s="3" t="inlineStr">
        <is>
          <t>威泊无线技术（上海）有限公司</t>
        </is>
      </c>
      <c r="C1370" s="3" t="inlineStr">
        <is>
          <t>陈**</t>
        </is>
      </c>
      <c r="D1370" s="3" t="inlineStr">
        <is>
          <t>13564644322</t>
        </is>
      </c>
      <c r="E1370" s="3" t="inlineStr">
        <is>
          <t>其他/待确认</t>
        </is>
      </c>
      <c r="F1370" s="3" t="inlineStr">
        <is>
          <t>B-正常拨打</t>
        </is>
      </c>
      <c r="G1370" s="3" t="inlineStr">
        <is>
          <t>同公司多联系人</t>
        </is>
      </c>
      <c r="H137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0" s="3" t="inlineStr"/>
      <c r="J1370" s="3" t="inlineStr"/>
      <c r="K1370" s="3" t="inlineStr"/>
      <c r="L1370" s="3" t="inlineStr"/>
      <c r="M1370" s="3" t="inlineStr"/>
    </row>
    <row r="1371">
      <c r="A1371" s="3" t="n">
        <v>1370</v>
      </c>
      <c r="B1371" s="3" t="inlineStr">
        <is>
          <t>威泊无线技术（上海）有限公司</t>
        </is>
      </c>
      <c r="C1371" s="3" t="inlineStr">
        <is>
          <t>姚维雅(疑似关联联系方式)</t>
        </is>
      </c>
      <c r="D1371" s="3" t="inlineStr">
        <is>
          <t>18018848669</t>
        </is>
      </c>
      <c r="E1371" s="3" t="inlineStr">
        <is>
          <t>其他/待确认</t>
        </is>
      </c>
      <c r="F1371" s="3" t="inlineStr">
        <is>
          <t>B-正常拨打</t>
        </is>
      </c>
      <c r="G1371" s="3" t="inlineStr">
        <is>
          <t>同公司多联系人</t>
        </is>
      </c>
      <c r="H137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1" s="3" t="inlineStr"/>
      <c r="J1371" s="3" t="inlineStr"/>
      <c r="K1371" s="3" t="inlineStr"/>
      <c r="L1371" s="3" t="inlineStr"/>
      <c r="M1371" s="3" t="inlineStr"/>
    </row>
    <row r="1372">
      <c r="A1372" s="3" t="n">
        <v>1371</v>
      </c>
      <c r="B1372" s="3" t="inlineStr">
        <is>
          <t>威泊无线技术（上海）有限公司</t>
        </is>
      </c>
      <c r="C1372" s="3" t="inlineStr">
        <is>
          <t>刘**(疑似关联联系方式)</t>
        </is>
      </c>
      <c r="D1372" s="3" t="inlineStr">
        <is>
          <t>13788956259</t>
        </is>
      </c>
      <c r="E1372" s="3" t="inlineStr">
        <is>
          <t>其他/待确认</t>
        </is>
      </c>
      <c r="F1372" s="3" t="inlineStr">
        <is>
          <t>B-正常拨打</t>
        </is>
      </c>
      <c r="G1372" s="3" t="inlineStr">
        <is>
          <t>同公司多联系人</t>
        </is>
      </c>
      <c r="H137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2" s="3" t="inlineStr"/>
      <c r="J1372" s="3" t="inlineStr"/>
      <c r="K1372" s="3" t="inlineStr"/>
      <c r="L1372" s="3" t="inlineStr"/>
      <c r="M1372" s="3" t="inlineStr"/>
    </row>
    <row r="1373">
      <c r="A1373" s="3" t="n">
        <v>1372</v>
      </c>
      <c r="B1373" s="3" t="inlineStr">
        <is>
          <t>拓百勒（上海）进出口有限公司</t>
        </is>
      </c>
      <c r="C1373" s="3" t="inlineStr">
        <is>
          <t>陈**</t>
        </is>
      </c>
      <c r="D1373" s="3" t="inlineStr">
        <is>
          <t>13818819406</t>
        </is>
      </c>
      <c r="E1373" s="3" t="inlineStr">
        <is>
          <t>其他/待确认</t>
        </is>
      </c>
      <c r="F1373" s="3" t="inlineStr">
        <is>
          <t>B-正常拨打</t>
        </is>
      </c>
      <c r="G1373" s="3" t="inlineStr"/>
      <c r="H137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3" s="3" t="inlineStr"/>
      <c r="J1373" s="3" t="inlineStr"/>
      <c r="K1373" s="3" t="inlineStr"/>
      <c r="L1373" s="3" t="inlineStr"/>
      <c r="M1373" s="3" t="inlineStr"/>
    </row>
    <row r="1374">
      <c r="A1374" s="3" t="n">
        <v>1373</v>
      </c>
      <c r="B1374" s="3" t="inlineStr">
        <is>
          <t>文武斌体育发展（上海）有限公司</t>
        </is>
      </c>
      <c r="C1374" s="3" t="inlineStr">
        <is>
          <t>杨**</t>
        </is>
      </c>
      <c r="D1374" s="3" t="inlineStr">
        <is>
          <t>18800316516</t>
        </is>
      </c>
      <c r="E1374" s="3" t="inlineStr">
        <is>
          <t>其他/待确认</t>
        </is>
      </c>
      <c r="F1374" s="3" t="inlineStr">
        <is>
          <t>B-正常拨打</t>
        </is>
      </c>
      <c r="G1374" s="3" t="inlineStr"/>
      <c r="H1374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4" s="3" t="inlineStr"/>
      <c r="J1374" s="3" t="inlineStr"/>
      <c r="K1374" s="3" t="inlineStr"/>
      <c r="L1374" s="3" t="inlineStr"/>
      <c r="M1374" s="3" t="inlineStr"/>
    </row>
    <row r="1375">
      <c r="A1375" s="3" t="n">
        <v>1374</v>
      </c>
      <c r="B1375" s="3" t="inlineStr">
        <is>
          <t>智泰润合新能源（上海）有限公司</t>
        </is>
      </c>
      <c r="C1375" s="3" t="inlineStr">
        <is>
          <t>周**</t>
        </is>
      </c>
      <c r="D1375" s="3" t="inlineStr">
        <is>
          <t>18221646718</t>
        </is>
      </c>
      <c r="E1375" s="3" t="inlineStr">
        <is>
          <t>其他/待确认</t>
        </is>
      </c>
      <c r="F1375" s="3" t="inlineStr">
        <is>
          <t>B-正常拨打</t>
        </is>
      </c>
      <c r="G1375" s="3" t="inlineStr"/>
      <c r="H1375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5" s="3" t="inlineStr"/>
      <c r="J1375" s="3" t="inlineStr"/>
      <c r="K1375" s="3" t="inlineStr"/>
      <c r="L1375" s="3" t="inlineStr"/>
      <c r="M1375" s="3" t="inlineStr"/>
    </row>
    <row r="1376">
      <c r="A1376" s="3" t="n">
        <v>1375</v>
      </c>
      <c r="B1376" s="3" t="inlineStr">
        <is>
          <t>暖囡（上海）健身有限公司</t>
        </is>
      </c>
      <c r="C1376" s="3" t="inlineStr">
        <is>
          <t>喻**</t>
        </is>
      </c>
      <c r="D1376" s="3" t="inlineStr">
        <is>
          <t>15021530917</t>
        </is>
      </c>
      <c r="E1376" s="3" t="inlineStr">
        <is>
          <t>其他/待确认</t>
        </is>
      </c>
      <c r="F1376" s="3" t="inlineStr">
        <is>
          <t>B-正常拨打</t>
        </is>
      </c>
      <c r="G1376" s="3" t="inlineStr"/>
      <c r="H1376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6" s="3" t="inlineStr"/>
      <c r="J1376" s="3" t="inlineStr"/>
      <c r="K1376" s="3" t="inlineStr"/>
      <c r="L1376" s="3" t="inlineStr"/>
      <c r="M1376" s="3" t="inlineStr"/>
    </row>
    <row r="1377">
      <c r="A1377" s="3" t="n">
        <v>1376</v>
      </c>
      <c r="B1377" s="3" t="inlineStr">
        <is>
          <t>沅溪悦美甲（上海）有限公司</t>
        </is>
      </c>
      <c r="C1377" s="3" t="inlineStr">
        <is>
          <t>郑**</t>
        </is>
      </c>
      <c r="D1377" s="3" t="inlineStr">
        <is>
          <t>13501827927</t>
        </is>
      </c>
      <c r="E1377" s="3" t="inlineStr">
        <is>
          <t>其他/待确认</t>
        </is>
      </c>
      <c r="F1377" s="3" t="inlineStr">
        <is>
          <t>B-正常拨打</t>
        </is>
      </c>
      <c r="G1377" s="3" t="inlineStr"/>
      <c r="H1377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7" s="3" t="inlineStr"/>
      <c r="J1377" s="3" t="inlineStr"/>
      <c r="K1377" s="3" t="inlineStr"/>
      <c r="L1377" s="3" t="inlineStr"/>
      <c r="M1377" s="3" t="inlineStr"/>
    </row>
    <row r="1378">
      <c r="A1378" s="3" t="n">
        <v>1377</v>
      </c>
      <c r="B1378" s="3" t="inlineStr">
        <is>
          <t>泽华同创技术（上海）有限公司</t>
        </is>
      </c>
      <c r="C1378" s="3" t="inlineStr">
        <is>
          <t>张**</t>
        </is>
      </c>
      <c r="D1378" s="3" t="inlineStr">
        <is>
          <t>13636670631</t>
        </is>
      </c>
      <c r="E1378" s="3" t="inlineStr">
        <is>
          <t>其他/待确认</t>
        </is>
      </c>
      <c r="F1378" s="3" t="inlineStr">
        <is>
          <t>B-正常拨打</t>
        </is>
      </c>
      <c r="G1378" s="3" t="inlineStr"/>
      <c r="H1378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8" s="3" t="inlineStr"/>
      <c r="J1378" s="3" t="inlineStr"/>
      <c r="K1378" s="3" t="inlineStr"/>
      <c r="L1378" s="3" t="inlineStr"/>
      <c r="M1378" s="3" t="inlineStr"/>
    </row>
    <row r="1379">
      <c r="A1379" s="3" t="n">
        <v>1378</v>
      </c>
      <c r="B1379" s="3" t="inlineStr">
        <is>
          <t>炎能创谷能源（上海）有限公司</t>
        </is>
      </c>
      <c r="C1379" s="3" t="inlineStr">
        <is>
          <t>李**</t>
        </is>
      </c>
      <c r="D1379" s="3" t="inlineStr">
        <is>
          <t>13671599329</t>
        </is>
      </c>
      <c r="E1379" s="3" t="inlineStr">
        <is>
          <t>其他/待确认</t>
        </is>
      </c>
      <c r="F1379" s="3" t="inlineStr">
        <is>
          <t>B-正常拨打</t>
        </is>
      </c>
      <c r="G1379" s="3" t="inlineStr">
        <is>
          <t>同公司多联系人</t>
        </is>
      </c>
      <c r="H1379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79" s="3" t="inlineStr"/>
      <c r="J1379" s="3" t="inlineStr"/>
      <c r="K1379" s="3" t="inlineStr"/>
      <c r="L1379" s="3" t="inlineStr"/>
      <c r="M1379" s="3" t="inlineStr"/>
    </row>
    <row r="1380">
      <c r="A1380" s="3" t="n">
        <v>1379</v>
      </c>
      <c r="B1380" s="3" t="inlineStr">
        <is>
          <t>炎能创谷能源（上海）有限公司</t>
        </is>
      </c>
      <c r="C1380" s="3" t="inlineStr">
        <is>
          <t>祝**(疑似关联联系方式)</t>
        </is>
      </c>
      <c r="D1380" s="3" t="inlineStr">
        <is>
          <t>13671921590</t>
        </is>
      </c>
      <c r="E1380" s="3" t="inlineStr">
        <is>
          <t>其他/待确认</t>
        </is>
      </c>
      <c r="F1380" s="3" t="inlineStr">
        <is>
          <t>B-正常拨打</t>
        </is>
      </c>
      <c r="G1380" s="3" t="inlineStr">
        <is>
          <t>同公司多联系人</t>
        </is>
      </c>
      <c r="H1380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80" s="3" t="inlineStr"/>
      <c r="J1380" s="3" t="inlineStr"/>
      <c r="K1380" s="3" t="inlineStr"/>
      <c r="L1380" s="3" t="inlineStr"/>
      <c r="M1380" s="3" t="inlineStr"/>
    </row>
    <row r="1381">
      <c r="A1381" s="3" t="n">
        <v>1380</v>
      </c>
      <c r="B1381" s="3" t="inlineStr">
        <is>
          <t>经与纬纺织（上海）有限公司</t>
        </is>
      </c>
      <c r="C1381" s="3" t="inlineStr">
        <is>
          <t>张**</t>
        </is>
      </c>
      <c r="D1381" s="3" t="inlineStr">
        <is>
          <t>18601659409</t>
        </is>
      </c>
      <c r="E1381" s="3" t="inlineStr">
        <is>
          <t>其他/待确认</t>
        </is>
      </c>
      <c r="F1381" s="3" t="inlineStr">
        <is>
          <t>B-正常拨打</t>
        </is>
      </c>
      <c r="G1381" s="3" t="inlineStr"/>
      <c r="H1381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81" s="3" t="inlineStr"/>
      <c r="J1381" s="3" t="inlineStr"/>
      <c r="K1381" s="3" t="inlineStr"/>
      <c r="L1381" s="3" t="inlineStr"/>
      <c r="M1381" s="3" t="inlineStr"/>
    </row>
    <row r="1382">
      <c r="A1382" s="3" t="n">
        <v>1381</v>
      </c>
      <c r="B1382" s="3" t="inlineStr">
        <is>
          <t>要骑车辆租赁（上海）有限责任公司</t>
        </is>
      </c>
      <c r="C1382" s="3" t="inlineStr">
        <is>
          <t>叶**</t>
        </is>
      </c>
      <c r="D1382" s="3" t="inlineStr">
        <is>
          <t>13636678021</t>
        </is>
      </c>
      <c r="E1382" s="3" t="inlineStr">
        <is>
          <t>其他/待确认</t>
        </is>
      </c>
      <c r="F1382" s="3" t="inlineStr">
        <is>
          <t>B-正常拨打</t>
        </is>
      </c>
      <c r="G1382" s="3" t="inlineStr"/>
      <c r="H1382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82" s="3" t="inlineStr"/>
      <c r="J1382" s="3" t="inlineStr"/>
      <c r="K1382" s="3" t="inlineStr"/>
      <c r="L1382" s="3" t="inlineStr"/>
      <c r="M1382" s="3" t="inlineStr"/>
    </row>
    <row r="1383">
      <c r="A1383" s="3" t="n">
        <v>1382</v>
      </c>
      <c r="B1383" s="3" t="inlineStr">
        <is>
          <t>贝赛谱科学仪器（上海）有限公司</t>
        </is>
      </c>
      <c r="C1383" s="3" t="inlineStr">
        <is>
          <t>周**</t>
        </is>
      </c>
      <c r="D1383" s="3" t="inlineStr">
        <is>
          <t>18321982630</t>
        </is>
      </c>
      <c r="E1383" s="3" t="inlineStr">
        <is>
          <t>其他/待确认</t>
        </is>
      </c>
      <c r="F1383" s="3" t="inlineStr">
        <is>
          <t>B-正常拨打</t>
        </is>
      </c>
      <c r="G1383" s="3" t="inlineStr"/>
      <c r="H1383" s="3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383" s="3" t="inlineStr"/>
      <c r="J1383" s="3" t="inlineStr"/>
      <c r="K1383" s="3" t="inlineStr"/>
      <c r="L1383" s="3" t="inlineStr"/>
      <c r="M1383" s="3" t="inlineStr"/>
    </row>
    <row r="1384">
      <c r="A1384" s="3" t="n">
        <v>1383</v>
      </c>
      <c r="B1384" s="3" t="inlineStr">
        <is>
          <t>上海天硕佳信息咨询中心（个人独资）</t>
        </is>
      </c>
      <c r="C1384" s="3" t="inlineStr">
        <is>
          <t>白**</t>
        </is>
      </c>
      <c r="D1384" s="3" t="inlineStr">
        <is>
          <t>17302127101</t>
        </is>
      </c>
      <c r="E1384" s="3" t="inlineStr">
        <is>
          <t>咨询服务</t>
        </is>
      </c>
      <c r="F1384" s="3" t="inlineStr">
        <is>
          <t>B-正常拨打</t>
        </is>
      </c>
      <c r="G1384" s="3" t="inlineStr"/>
      <c r="H1384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4" s="3" t="inlineStr"/>
      <c r="J1384" s="3" t="inlineStr"/>
      <c r="K1384" s="3" t="inlineStr"/>
      <c r="L1384" s="3" t="inlineStr"/>
      <c r="M1384" s="3" t="inlineStr"/>
    </row>
    <row r="1385">
      <c r="A1385" s="3" t="n">
        <v>1384</v>
      </c>
      <c r="B1385" s="3" t="inlineStr">
        <is>
          <t>上海杰昕优康健康管理咨询工作室（个人独资）</t>
        </is>
      </c>
      <c r="C1385" s="3" t="inlineStr">
        <is>
          <t>周**</t>
        </is>
      </c>
      <c r="D1385" s="3" t="inlineStr">
        <is>
          <t>18017288386</t>
        </is>
      </c>
      <c r="E1385" s="3" t="inlineStr">
        <is>
          <t>咨询服务</t>
        </is>
      </c>
      <c r="F1385" s="3" t="inlineStr">
        <is>
          <t>B-正常拨打</t>
        </is>
      </c>
      <c r="G1385" s="3" t="inlineStr"/>
      <c r="H1385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5" s="3" t="inlineStr"/>
      <c r="J1385" s="3" t="inlineStr"/>
      <c r="K1385" s="3" t="inlineStr"/>
      <c r="L1385" s="3" t="inlineStr"/>
      <c r="M1385" s="3" t="inlineStr"/>
    </row>
    <row r="1386">
      <c r="A1386" s="3" t="n">
        <v>1385</v>
      </c>
      <c r="B1386" s="3" t="inlineStr">
        <is>
          <t>上海琛晖健康咨询工作室（个人独资）</t>
        </is>
      </c>
      <c r="C1386" s="3" t="inlineStr">
        <is>
          <t>陈**</t>
        </is>
      </c>
      <c r="D1386" s="3" t="inlineStr">
        <is>
          <t>13611653862</t>
        </is>
      </c>
      <c r="E1386" s="3" t="inlineStr">
        <is>
          <t>咨询服务</t>
        </is>
      </c>
      <c r="F1386" s="3" t="inlineStr">
        <is>
          <t>B-正常拨打</t>
        </is>
      </c>
      <c r="G1386" s="3" t="inlineStr"/>
      <c r="H1386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6" s="3" t="inlineStr"/>
      <c r="J1386" s="3" t="inlineStr"/>
      <c r="K1386" s="3" t="inlineStr"/>
      <c r="L1386" s="3" t="inlineStr"/>
      <c r="M1386" s="3" t="inlineStr"/>
    </row>
    <row r="1387">
      <c r="A1387" s="3" t="n">
        <v>1386</v>
      </c>
      <c r="B1387" s="3" t="inlineStr">
        <is>
          <t>上海罗盘指南企业管理中心（有限合伙）</t>
        </is>
      </c>
      <c r="C1387" s="3" t="inlineStr">
        <is>
          <t>李**</t>
        </is>
      </c>
      <c r="D1387" s="3" t="inlineStr">
        <is>
          <t>13761786927</t>
        </is>
      </c>
      <c r="E1387" s="3" t="inlineStr">
        <is>
          <t>咨询服务</t>
        </is>
      </c>
      <c r="F1387" s="3" t="inlineStr">
        <is>
          <t>B-正常拨打</t>
        </is>
      </c>
      <c r="G1387" s="3" t="inlineStr"/>
      <c r="H1387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7" s="3" t="inlineStr"/>
      <c r="J1387" s="3" t="inlineStr"/>
      <c r="K1387" s="3" t="inlineStr"/>
      <c r="L1387" s="3" t="inlineStr"/>
      <c r="M1387" s="3" t="inlineStr"/>
    </row>
    <row r="1388">
      <c r="A1388" s="3" t="n">
        <v>1387</v>
      </c>
      <c r="B1388" s="3" t="inlineStr">
        <is>
          <t>上海羽练堂体育管理咨询中心（个人独资）</t>
        </is>
      </c>
      <c r="C1388" s="3" t="inlineStr">
        <is>
          <t>钟**</t>
        </is>
      </c>
      <c r="D1388" s="3" t="inlineStr">
        <is>
          <t>15618568501</t>
        </is>
      </c>
      <c r="E1388" s="3" t="inlineStr">
        <is>
          <t>咨询服务</t>
        </is>
      </c>
      <c r="F1388" s="3" t="inlineStr">
        <is>
          <t>B-正常拨打</t>
        </is>
      </c>
      <c r="G1388" s="3" t="inlineStr"/>
      <c r="H1388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8" s="3" t="inlineStr"/>
      <c r="J1388" s="3" t="inlineStr"/>
      <c r="K1388" s="3" t="inlineStr"/>
      <c r="L1388" s="3" t="inlineStr"/>
      <c r="M1388" s="3" t="inlineStr"/>
    </row>
    <row r="1389">
      <c r="A1389" s="3" t="n">
        <v>1388</v>
      </c>
      <c r="B1389" s="3" t="inlineStr">
        <is>
          <t>上海翎跃跃企业管理中心（个人独资）</t>
        </is>
      </c>
      <c r="C1389" s="3" t="inlineStr">
        <is>
          <t>孙**</t>
        </is>
      </c>
      <c r="D1389" s="3" t="inlineStr">
        <is>
          <t>13167274732</t>
        </is>
      </c>
      <c r="E1389" s="3" t="inlineStr">
        <is>
          <t>咨询服务</t>
        </is>
      </c>
      <c r="F1389" s="3" t="inlineStr">
        <is>
          <t>B-正常拨打</t>
        </is>
      </c>
      <c r="G1389" s="3" t="inlineStr"/>
      <c r="H1389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89" s="3" t="inlineStr"/>
      <c r="J1389" s="3" t="inlineStr"/>
      <c r="K1389" s="3" t="inlineStr"/>
      <c r="L1389" s="3" t="inlineStr"/>
      <c r="M1389" s="3" t="inlineStr"/>
    </row>
    <row r="1390">
      <c r="A1390" s="3" t="n">
        <v>1389</v>
      </c>
      <c r="B1390" s="3" t="inlineStr">
        <is>
          <t>上海迈斯敦健身管理有限公司浦东第二分公司</t>
        </is>
      </c>
      <c r="C1390" s="3" t="inlineStr">
        <is>
          <t>温**</t>
        </is>
      </c>
      <c r="D1390" s="3" t="inlineStr">
        <is>
          <t>13916641449</t>
        </is>
      </c>
      <c r="E1390" s="3" t="inlineStr">
        <is>
          <t>咨询服务</t>
        </is>
      </c>
      <c r="F1390" s="3" t="inlineStr">
        <is>
          <t>B-正常拨打</t>
        </is>
      </c>
      <c r="G1390" s="3" t="inlineStr"/>
      <c r="H1390" s="3" t="inlineStr">
        <is>
          <t>咨询/管理类公司前期通常票量不大，但也要按月申报、规范成本费用。我们有新注册小规模公司基础代账 360 元/月起，适合前期轻运营公司。您现在代账报税安排好了吗？</t>
        </is>
      </c>
      <c r="I1390" s="3" t="inlineStr"/>
      <c r="J1390" s="3" t="inlineStr"/>
      <c r="K1390" s="3" t="inlineStr"/>
      <c r="L1390" s="3" t="inlineStr"/>
      <c r="M1390" s="3" t="inlineStr"/>
    </row>
    <row r="1391">
      <c r="A1391" s="3" t="n">
        <v>1390</v>
      </c>
      <c r="B1391" s="3" t="inlineStr">
        <is>
          <t>上海佳崟盛贸易商行（个人独资）</t>
        </is>
      </c>
      <c r="C1391" s="3" t="inlineStr">
        <is>
          <t>宋**</t>
        </is>
      </c>
      <c r="D1391" s="3" t="inlineStr">
        <is>
          <t>15000090986</t>
        </is>
      </c>
      <c r="E1391" s="3" t="inlineStr">
        <is>
          <t>商贸零售</t>
        </is>
      </c>
      <c r="F1391" s="3" t="inlineStr">
        <is>
          <t>B-正常拨打</t>
        </is>
      </c>
      <c r="G1391" s="3" t="inlineStr"/>
      <c r="H1391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1" s="3" t="inlineStr"/>
      <c r="J1391" s="3" t="inlineStr"/>
      <c r="K1391" s="3" t="inlineStr"/>
      <c r="L1391" s="3" t="inlineStr"/>
      <c r="M1391" s="3" t="inlineStr"/>
    </row>
    <row r="1392">
      <c r="A1392" s="3" t="n">
        <v>1391</v>
      </c>
      <c r="B1392" s="3" t="inlineStr">
        <is>
          <t>上海幂酷电子商务有限公司第一分公司</t>
        </is>
      </c>
      <c r="C1392" s="3" t="inlineStr">
        <is>
          <t>钱**(疑似关联联系方式)</t>
        </is>
      </c>
      <c r="D1392" s="3" t="inlineStr">
        <is>
          <t>13801868313</t>
        </is>
      </c>
      <c r="E1392" s="3" t="inlineStr">
        <is>
          <t>商贸零售</t>
        </is>
      </c>
      <c r="F1392" s="3" t="inlineStr">
        <is>
          <t>B-正常拨打</t>
        </is>
      </c>
      <c r="G1392" s="3" t="inlineStr">
        <is>
          <t>同公司多联系人</t>
        </is>
      </c>
      <c r="H1392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2" s="3" t="inlineStr"/>
      <c r="J1392" s="3" t="inlineStr"/>
      <c r="K1392" s="3" t="inlineStr"/>
      <c r="L1392" s="3" t="inlineStr"/>
      <c r="M1392" s="3" t="inlineStr"/>
    </row>
    <row r="1393">
      <c r="A1393" s="3" t="n">
        <v>1392</v>
      </c>
      <c r="B1393" s="3" t="inlineStr">
        <is>
          <t>上海幂酷电子商务有限公司第一分公司</t>
        </is>
      </c>
      <c r="C1393" s="3" t="inlineStr">
        <is>
          <t>钱烨先生销售(疑似关联联系方式)</t>
        </is>
      </c>
      <c r="D1393" s="3" t="inlineStr">
        <is>
          <t>13918036781</t>
        </is>
      </c>
      <c r="E1393" s="3" t="inlineStr">
        <is>
          <t>商贸零售</t>
        </is>
      </c>
      <c r="F1393" s="3" t="inlineStr">
        <is>
          <t>B-正常拨打</t>
        </is>
      </c>
      <c r="G1393" s="3" t="inlineStr">
        <is>
          <t>同公司多联系人</t>
        </is>
      </c>
      <c r="H1393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3" s="3" t="inlineStr"/>
      <c r="J1393" s="3" t="inlineStr"/>
      <c r="K1393" s="3" t="inlineStr"/>
      <c r="L1393" s="3" t="inlineStr"/>
      <c r="M1393" s="3" t="inlineStr"/>
    </row>
    <row r="1394">
      <c r="A1394" s="3" t="n">
        <v>1393</v>
      </c>
      <c r="B1394" s="3" t="inlineStr">
        <is>
          <t>上海晖渊日用百货店（个人独资）</t>
        </is>
      </c>
      <c r="C1394" s="3" t="inlineStr">
        <is>
          <t>李**</t>
        </is>
      </c>
      <c r="D1394" s="3" t="inlineStr">
        <is>
          <t>15221865893</t>
        </is>
      </c>
      <c r="E1394" s="3" t="inlineStr">
        <is>
          <t>商贸零售</t>
        </is>
      </c>
      <c r="F1394" s="3" t="inlineStr">
        <is>
          <t>B-正常拨打</t>
        </is>
      </c>
      <c r="G1394" s="3" t="inlineStr"/>
      <c r="H1394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4" s="3" t="inlineStr"/>
      <c r="J1394" s="3" t="inlineStr"/>
      <c r="K1394" s="3" t="inlineStr"/>
      <c r="L1394" s="3" t="inlineStr"/>
      <c r="M1394" s="3" t="inlineStr"/>
    </row>
    <row r="1395">
      <c r="A1395" s="3" t="n">
        <v>1394</v>
      </c>
      <c r="B1395" s="3" t="inlineStr">
        <is>
          <t>上海智翔汽车销售服务有限公司第二分公司</t>
        </is>
      </c>
      <c r="C1395" s="3" t="inlineStr">
        <is>
          <t>赵**</t>
        </is>
      </c>
      <c r="D1395" s="3" t="inlineStr">
        <is>
          <t>13916804261</t>
        </is>
      </c>
      <c r="E1395" s="3" t="inlineStr">
        <is>
          <t>商贸零售</t>
        </is>
      </c>
      <c r="F1395" s="3" t="inlineStr">
        <is>
          <t>B-正常拨打</t>
        </is>
      </c>
      <c r="G1395" s="3" t="inlineStr"/>
      <c r="H1395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5" s="3" t="inlineStr"/>
      <c r="J1395" s="3" t="inlineStr"/>
      <c r="K1395" s="3" t="inlineStr"/>
      <c r="L1395" s="3" t="inlineStr"/>
      <c r="M1395" s="3" t="inlineStr"/>
    </row>
    <row r="1396">
      <c r="A1396" s="3" t="n">
        <v>1395</v>
      </c>
      <c r="B1396" s="3" t="inlineStr">
        <is>
          <t>上海橘耔贸易商行（个人独资）</t>
        </is>
      </c>
      <c r="C1396" s="3" t="inlineStr">
        <is>
          <t>赵**</t>
        </is>
      </c>
      <c r="D1396" s="3" t="inlineStr">
        <is>
          <t>15821333873</t>
        </is>
      </c>
      <c r="E1396" s="3" t="inlineStr">
        <is>
          <t>商贸零售</t>
        </is>
      </c>
      <c r="F1396" s="3" t="inlineStr">
        <is>
          <t>B-正常拨打</t>
        </is>
      </c>
      <c r="G1396" s="3" t="inlineStr"/>
      <c r="H1396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6" s="3" t="inlineStr"/>
      <c r="J1396" s="3" t="inlineStr"/>
      <c r="K1396" s="3" t="inlineStr"/>
      <c r="L1396" s="3" t="inlineStr"/>
      <c r="M1396" s="3" t="inlineStr"/>
    </row>
    <row r="1397">
      <c r="A1397" s="3" t="n">
        <v>1396</v>
      </c>
      <c r="B1397" s="3" t="inlineStr">
        <is>
          <t>上海琪骇芝贸易商行（个人独资）</t>
        </is>
      </c>
      <c r="C1397" s="3" t="inlineStr">
        <is>
          <t>陶**</t>
        </is>
      </c>
      <c r="D1397" s="3" t="inlineStr">
        <is>
          <t>18116107177</t>
        </is>
      </c>
      <c r="E1397" s="3" t="inlineStr">
        <is>
          <t>商贸零售</t>
        </is>
      </c>
      <c r="F1397" s="3" t="inlineStr">
        <is>
          <t>B-正常拨打</t>
        </is>
      </c>
      <c r="G1397" s="3" t="inlineStr"/>
      <c r="H1397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7" s="3" t="inlineStr"/>
      <c r="J1397" s="3" t="inlineStr"/>
      <c r="K1397" s="3" t="inlineStr"/>
      <c r="L1397" s="3" t="inlineStr"/>
      <c r="M1397" s="3" t="inlineStr"/>
    </row>
    <row r="1398">
      <c r="A1398" s="3" t="n">
        <v>1397</v>
      </c>
      <c r="B1398" s="3" t="inlineStr">
        <is>
          <t>上海秦翔贸易有限公司川沙路分公司</t>
        </is>
      </c>
      <c r="C1398" s="3" t="inlineStr">
        <is>
          <t>范**</t>
        </is>
      </c>
      <c r="D1398" s="3" t="inlineStr">
        <is>
          <t>13564887028</t>
        </is>
      </c>
      <c r="E1398" s="3" t="inlineStr">
        <is>
          <t>商贸零售</t>
        </is>
      </c>
      <c r="F1398" s="3" t="inlineStr">
        <is>
          <t>B-正常拨打</t>
        </is>
      </c>
      <c r="G1398" s="3" t="inlineStr"/>
      <c r="H1398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8" s="3" t="inlineStr"/>
      <c r="J1398" s="3" t="inlineStr"/>
      <c r="K1398" s="3" t="inlineStr"/>
      <c r="L1398" s="3" t="inlineStr"/>
      <c r="M1398" s="3" t="inlineStr"/>
    </row>
    <row r="1399">
      <c r="A1399" s="3" t="n">
        <v>1398</v>
      </c>
      <c r="B1399" s="3" t="inlineStr">
        <is>
          <t>上海称浞商贸中心（个人独资）</t>
        </is>
      </c>
      <c r="C1399" s="3" t="inlineStr">
        <is>
          <t>周**</t>
        </is>
      </c>
      <c r="D1399" s="3" t="inlineStr">
        <is>
          <t>18202115191</t>
        </is>
      </c>
      <c r="E1399" s="3" t="inlineStr">
        <is>
          <t>商贸零售</t>
        </is>
      </c>
      <c r="F1399" s="3" t="inlineStr">
        <is>
          <t>B-正常拨打</t>
        </is>
      </c>
      <c r="G1399" s="3" t="inlineStr"/>
      <c r="H1399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399" s="3" t="inlineStr"/>
      <c r="J1399" s="3" t="inlineStr"/>
      <c r="K1399" s="3" t="inlineStr"/>
      <c r="L1399" s="3" t="inlineStr"/>
      <c r="M1399" s="3" t="inlineStr"/>
    </row>
    <row r="1400">
      <c r="A1400" s="3" t="n">
        <v>1399</v>
      </c>
      <c r="B1400" s="3" t="inlineStr">
        <is>
          <t>上海缘岐汽车销售服务中心（个人独资）</t>
        </is>
      </c>
      <c r="C1400" s="3" t="inlineStr">
        <is>
          <t>周**</t>
        </is>
      </c>
      <c r="D1400" s="3" t="inlineStr">
        <is>
          <t>18221496808</t>
        </is>
      </c>
      <c r="E1400" s="3" t="inlineStr">
        <is>
          <t>商贸零售</t>
        </is>
      </c>
      <c r="F1400" s="3" t="inlineStr">
        <is>
          <t>B-正常拨打</t>
        </is>
      </c>
      <c r="G1400" s="3" t="inlineStr"/>
      <c r="H1400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400" s="3" t="inlineStr"/>
      <c r="J1400" s="3" t="inlineStr"/>
      <c r="K1400" s="3" t="inlineStr"/>
      <c r="L1400" s="3" t="inlineStr"/>
      <c r="M1400" s="3" t="inlineStr"/>
    </row>
    <row r="1401">
      <c r="A1401" s="3" t="n">
        <v>1400</v>
      </c>
      <c r="B1401" s="3" t="inlineStr">
        <is>
          <t>上海若涵本涵电子商务工作室（个人独资）</t>
        </is>
      </c>
      <c r="C1401" s="3" t="inlineStr">
        <is>
          <t>李**</t>
        </is>
      </c>
      <c r="D1401" s="3" t="inlineStr">
        <is>
          <t>13020102102</t>
        </is>
      </c>
      <c r="E1401" s="3" t="inlineStr">
        <is>
          <t>商贸零售</t>
        </is>
      </c>
      <c r="F1401" s="3" t="inlineStr">
        <is>
          <t>B-正常拨打</t>
        </is>
      </c>
      <c r="G1401" s="3" t="inlineStr"/>
      <c r="H1401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401" s="3" t="inlineStr"/>
      <c r="J1401" s="3" t="inlineStr"/>
      <c r="K1401" s="3" t="inlineStr"/>
      <c r="L1401" s="3" t="inlineStr"/>
      <c r="M1401" s="3" t="inlineStr"/>
    </row>
    <row r="1402">
      <c r="A1402" s="3" t="n">
        <v>1401</v>
      </c>
      <c r="B1402" s="3" t="inlineStr">
        <is>
          <t>上海铖昇州汽车销售中心（个人独资）</t>
        </is>
      </c>
      <c r="C1402" s="3" t="inlineStr">
        <is>
          <t>张**</t>
        </is>
      </c>
      <c r="D1402" s="3" t="inlineStr">
        <is>
          <t>13641874591</t>
        </is>
      </c>
      <c r="E1402" s="3" t="inlineStr">
        <is>
          <t>商贸零售</t>
        </is>
      </c>
      <c r="F1402" s="3" t="inlineStr">
        <is>
          <t>B-正常拨打</t>
        </is>
      </c>
      <c r="G1402" s="3" t="inlineStr"/>
      <c r="H1402" s="3" t="inlineStr">
        <is>
          <t>商贸公司开票和进项成本会比较关键。我们这边新注册小规模公司基础代账 360 元/月起，包含记账、报税和开票税务提醒。想问下您公司现在每月报税这块有人负责了吗？</t>
        </is>
      </c>
      <c r="I1402" s="3" t="inlineStr"/>
      <c r="J1402" s="3" t="inlineStr"/>
      <c r="K1402" s="3" t="inlineStr"/>
      <c r="L1402" s="3" t="inlineStr"/>
      <c r="M1402" s="3" t="inlineStr"/>
    </row>
    <row r="1403">
      <c r="A1403" s="3" t="n">
        <v>1402</v>
      </c>
      <c r="B1403" s="3" t="inlineStr">
        <is>
          <t>上海勤恬实业有限公司中江路分公司</t>
        </is>
      </c>
      <c r="C1403" s="3" t="inlineStr">
        <is>
          <t>黄**</t>
        </is>
      </c>
      <c r="D1403" s="3" t="inlineStr">
        <is>
          <t>15601611231</t>
        </is>
      </c>
      <c r="E1403" s="3" t="inlineStr">
        <is>
          <t>实业制造</t>
        </is>
      </c>
      <c r="F1403" s="3" t="inlineStr">
        <is>
          <t>B-正常拨打</t>
        </is>
      </c>
      <c r="G1403" s="3" t="inlineStr">
        <is>
          <t>同公司多联系人</t>
        </is>
      </c>
      <c r="H1403" s="3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1403" s="3" t="inlineStr"/>
      <c r="J1403" s="3" t="inlineStr"/>
      <c r="K1403" s="3" t="inlineStr"/>
      <c r="L1403" s="3" t="inlineStr"/>
      <c r="M1403" s="3" t="inlineStr"/>
    </row>
    <row r="1404">
      <c r="A1404" s="3" t="n">
        <v>1403</v>
      </c>
      <c r="B1404" s="3" t="inlineStr">
        <is>
          <t>上海勤恬实业有限公司中江路分公司</t>
        </is>
      </c>
      <c r="C1404" s="3" t="inlineStr">
        <is>
          <t>黄**(疑似关联联系方式)</t>
        </is>
      </c>
      <c r="D1404" s="3" t="inlineStr">
        <is>
          <t>13587680978</t>
        </is>
      </c>
      <c r="E1404" s="3" t="inlineStr">
        <is>
          <t>实业制造</t>
        </is>
      </c>
      <c r="F1404" s="3" t="inlineStr">
        <is>
          <t>B-正常拨打</t>
        </is>
      </c>
      <c r="G1404" s="3" t="inlineStr">
        <is>
          <t>同公司多联系人</t>
        </is>
      </c>
      <c r="H1404" s="3" t="inlineStr">
        <is>
          <t>实业/制造类公司后面成本、库存、设备票据会更重要。前期如果票量不大，可以先用 360 元/月起的基础代账把申报规范起来。您现在账务这块安排好了吗？</t>
        </is>
      </c>
      <c r="I1404" s="3" t="inlineStr"/>
      <c r="J1404" s="3" t="inlineStr"/>
      <c r="K1404" s="3" t="inlineStr"/>
      <c r="L1404" s="3" t="inlineStr"/>
      <c r="M1404" s="3" t="inlineStr"/>
    </row>
    <row r="1405">
      <c r="A1405" s="3" t="n">
        <v>1404</v>
      </c>
      <c r="B1405" s="3" t="inlineStr">
        <is>
          <t>上海寅戽建筑设计中心（个人独资）</t>
        </is>
      </c>
      <c r="C1405" s="3" t="inlineStr">
        <is>
          <t>赵**</t>
        </is>
      </c>
      <c r="D1405" s="3" t="inlineStr">
        <is>
          <t>13641962902</t>
        </is>
      </c>
      <c r="E1405" s="3" t="inlineStr">
        <is>
          <t>建筑工程</t>
        </is>
      </c>
      <c r="F1405" s="3" t="inlineStr">
        <is>
          <t>B-正常拨打</t>
        </is>
      </c>
      <c r="G1405" s="3" t="inlineStr"/>
      <c r="H1405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05" s="3" t="inlineStr"/>
      <c r="J1405" s="3" t="inlineStr"/>
      <c r="K1405" s="3" t="inlineStr"/>
      <c r="L1405" s="3" t="inlineStr"/>
      <c r="M1405" s="3" t="inlineStr"/>
    </row>
    <row r="1406">
      <c r="A1406" s="3" t="n">
        <v>1405</v>
      </c>
      <c r="B1406" s="3" t="inlineStr">
        <is>
          <t>上海昇茸建筑工程服务中心（个人独资）</t>
        </is>
      </c>
      <c r="C1406" s="3" t="inlineStr">
        <is>
          <t>金**</t>
        </is>
      </c>
      <c r="D1406" s="3" t="inlineStr">
        <is>
          <t>18918862393</t>
        </is>
      </c>
      <c r="E1406" s="3" t="inlineStr">
        <is>
          <t>建筑工程</t>
        </is>
      </c>
      <c r="F1406" s="3" t="inlineStr">
        <is>
          <t>B-正常拨打</t>
        </is>
      </c>
      <c r="G1406" s="3" t="inlineStr"/>
      <c r="H1406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06" s="3" t="inlineStr"/>
      <c r="J1406" s="3" t="inlineStr"/>
      <c r="K1406" s="3" t="inlineStr"/>
      <c r="L1406" s="3" t="inlineStr"/>
      <c r="M1406" s="3" t="inlineStr"/>
    </row>
    <row r="1407">
      <c r="A1407" s="3" t="n">
        <v>1406</v>
      </c>
      <c r="B1407" s="3" t="inlineStr">
        <is>
          <t>上海皕旺建筑装饰中心（个人独资）</t>
        </is>
      </c>
      <c r="C1407" s="3" t="inlineStr">
        <is>
          <t>殷**</t>
        </is>
      </c>
      <c r="D1407" s="3" t="inlineStr">
        <is>
          <t>13262729985</t>
        </is>
      </c>
      <c r="E1407" s="3" t="inlineStr">
        <is>
          <t>建筑工程</t>
        </is>
      </c>
      <c r="F1407" s="3" t="inlineStr">
        <is>
          <t>B-正常拨打</t>
        </is>
      </c>
      <c r="G1407" s="3" t="inlineStr"/>
      <c r="H1407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07" s="3" t="inlineStr"/>
      <c r="J1407" s="3" t="inlineStr"/>
      <c r="K1407" s="3" t="inlineStr"/>
      <c r="L1407" s="3" t="inlineStr"/>
      <c r="M1407" s="3" t="inlineStr"/>
    </row>
    <row r="1408">
      <c r="A1408" s="3" t="n">
        <v>1407</v>
      </c>
      <c r="B1408" s="3" t="inlineStr">
        <is>
          <t>上海行杯步金属装饰商行（个人独资）</t>
        </is>
      </c>
      <c r="C1408" s="3" t="inlineStr">
        <is>
          <t>梅**</t>
        </is>
      </c>
      <c r="D1408" s="3" t="inlineStr">
        <is>
          <t>13611796521</t>
        </is>
      </c>
      <c r="E1408" s="3" t="inlineStr">
        <is>
          <t>建筑工程</t>
        </is>
      </c>
      <c r="F1408" s="3" t="inlineStr">
        <is>
          <t>B-正常拨打</t>
        </is>
      </c>
      <c r="G1408" s="3" t="inlineStr"/>
      <c r="H1408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08" s="3" t="inlineStr"/>
      <c r="J1408" s="3" t="inlineStr"/>
      <c r="K1408" s="3" t="inlineStr"/>
      <c r="L1408" s="3" t="inlineStr"/>
      <c r="M1408" s="3" t="inlineStr"/>
    </row>
    <row r="1409">
      <c r="A1409" s="3" t="n">
        <v>1408</v>
      </c>
      <c r="B1409" s="3" t="inlineStr">
        <is>
          <t>上海诚安业建筑工程中心（个人独资）</t>
        </is>
      </c>
      <c r="C1409" s="3" t="inlineStr">
        <is>
          <t>俞**</t>
        </is>
      </c>
      <c r="D1409" s="3" t="inlineStr">
        <is>
          <t>13601833441</t>
        </is>
      </c>
      <c r="E1409" s="3" t="inlineStr">
        <is>
          <t>建筑工程</t>
        </is>
      </c>
      <c r="F1409" s="3" t="inlineStr">
        <is>
          <t>B-正常拨打</t>
        </is>
      </c>
      <c r="G1409" s="3" t="inlineStr"/>
      <c r="H1409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09" s="3" t="inlineStr"/>
      <c r="J1409" s="3" t="inlineStr"/>
      <c r="K1409" s="3" t="inlineStr"/>
      <c r="L1409" s="3" t="inlineStr"/>
      <c r="M1409" s="3" t="inlineStr"/>
    </row>
    <row r="1410">
      <c r="A1410" s="3" t="n">
        <v>1409</v>
      </c>
      <c r="B1410" s="3" t="inlineStr">
        <is>
          <t>武汉昌鼎建筑设备有限公司上海分公司</t>
        </is>
      </c>
      <c r="C1410" s="3" t="inlineStr">
        <is>
          <t>周**</t>
        </is>
      </c>
      <c r="D1410" s="3" t="inlineStr">
        <is>
          <t>13671944998</t>
        </is>
      </c>
      <c r="E1410" s="3" t="inlineStr">
        <is>
          <t>建筑工程</t>
        </is>
      </c>
      <c r="F1410" s="3" t="inlineStr">
        <is>
          <t>B-正常拨打</t>
        </is>
      </c>
      <c r="G1410" s="3" t="inlineStr">
        <is>
          <t>同公司多联系人</t>
        </is>
      </c>
      <c r="H1410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10" s="3" t="inlineStr"/>
      <c r="J1410" s="3" t="inlineStr"/>
      <c r="K1410" s="3" t="inlineStr"/>
      <c r="L1410" s="3" t="inlineStr"/>
      <c r="M1410" s="3" t="inlineStr"/>
    </row>
    <row r="1411">
      <c r="A1411" s="3" t="n">
        <v>1410</v>
      </c>
      <c r="B1411" s="3" t="inlineStr">
        <is>
          <t>武汉昌鼎建筑设备有限公司上海分公司</t>
        </is>
      </c>
      <c r="C1411" s="3" t="inlineStr">
        <is>
          <t>余**(疑似关联联系方式)</t>
        </is>
      </c>
      <c r="D1411" s="3" t="inlineStr">
        <is>
          <t>13995926266</t>
        </is>
      </c>
      <c r="E1411" s="3" t="inlineStr">
        <is>
          <t>建筑工程</t>
        </is>
      </c>
      <c r="F1411" s="3" t="inlineStr">
        <is>
          <t>B-正常拨打</t>
        </is>
      </c>
      <c r="G1411" s="3" t="inlineStr">
        <is>
          <t>同公司多联系人</t>
        </is>
      </c>
      <c r="H1411" s="3" t="inlineStr">
        <is>
          <t>建筑/工程类公司后面容易涉及合同、开票、成本票和用工问题。我们针对新注册小规模公司有基础代账 360 元/月起，先把记账报税和税务节点规范起来。您现在是自己处理，还是已经找代账了？</t>
        </is>
      </c>
      <c r="I1411" s="3" t="inlineStr"/>
      <c r="J1411" s="3" t="inlineStr"/>
      <c r="K1411" s="3" t="inlineStr"/>
      <c r="L1411" s="3" t="inlineStr"/>
      <c r="M1411" s="3" t="inlineStr"/>
    </row>
    <row r="1412">
      <c r="A1412" s="3" t="n">
        <v>1411</v>
      </c>
      <c r="B1412" s="3" t="inlineStr">
        <is>
          <t>上海紫焉置业有限公司</t>
        </is>
      </c>
      <c r="C1412" s="3" t="inlineStr">
        <is>
          <t>朱**</t>
        </is>
      </c>
      <c r="D1412" s="3" t="inlineStr">
        <is>
          <t>18616023626</t>
        </is>
      </c>
      <c r="E1412" s="3" t="inlineStr">
        <is>
          <t>房地产</t>
        </is>
      </c>
      <c r="F1412" s="3" t="inlineStr">
        <is>
          <t>B-正常拨打</t>
        </is>
      </c>
      <c r="G1412" s="3" t="inlineStr"/>
      <c r="H1412" s="3" t="inlineStr">
        <is>
          <t>房产/物业类公司后续开票、合同和成本归集会比较关键。我们新注册小规模公司基础代账 360 元/月起，先把每月申报和税务提醒做好。您现在财税这块安排了吗？</t>
        </is>
      </c>
      <c r="I1412" s="3" t="inlineStr"/>
      <c r="J1412" s="3" t="inlineStr"/>
      <c r="K1412" s="3" t="inlineStr"/>
      <c r="L1412" s="3" t="inlineStr"/>
      <c r="M1412" s="3" t="inlineStr"/>
    </row>
    <row r="1413">
      <c r="A1413" s="3" t="n">
        <v>1412</v>
      </c>
      <c r="B1413" s="3" t="inlineStr">
        <is>
          <t>上海俞小八房文化旅游工作室（个人独资）</t>
        </is>
      </c>
      <c r="C1413" s="3" t="inlineStr">
        <is>
          <t>俞**</t>
        </is>
      </c>
      <c r="D1413" s="3" t="inlineStr">
        <is>
          <t>13917070958</t>
        </is>
      </c>
      <c r="E1413" s="3" t="inlineStr">
        <is>
          <t>文化传媒</t>
        </is>
      </c>
      <c r="F1413" s="3" t="inlineStr">
        <is>
          <t>B-正常拨打</t>
        </is>
      </c>
      <c r="G1413" s="3" t="inlineStr"/>
      <c r="H1413" s="3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1413" s="3" t="inlineStr"/>
      <c r="J1413" s="3" t="inlineStr"/>
      <c r="K1413" s="3" t="inlineStr"/>
      <c r="L1413" s="3" t="inlineStr"/>
      <c r="M1413" s="3" t="inlineStr"/>
    </row>
    <row r="1414">
      <c r="A1414" s="3" t="n">
        <v>1413</v>
      </c>
      <c r="B1414" s="3" t="inlineStr">
        <is>
          <t>上海姗沦策划设计中心（个人独资）</t>
        </is>
      </c>
      <c r="C1414" s="3" t="inlineStr">
        <is>
          <t>刘**</t>
        </is>
      </c>
      <c r="D1414" s="3" t="inlineStr">
        <is>
          <t>13712821522</t>
        </is>
      </c>
      <c r="E1414" s="3" t="inlineStr">
        <is>
          <t>文化传媒</t>
        </is>
      </c>
      <c r="F1414" s="3" t="inlineStr">
        <is>
          <t>B-正常拨打</t>
        </is>
      </c>
      <c r="G1414" s="3" t="inlineStr"/>
      <c r="H1414" s="3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1414" s="3" t="inlineStr"/>
      <c r="J1414" s="3" t="inlineStr"/>
      <c r="K1414" s="3" t="inlineStr"/>
      <c r="L1414" s="3" t="inlineStr"/>
      <c r="M1414" s="3" t="inlineStr"/>
    </row>
    <row r="1415">
      <c r="A1415" s="3" t="n">
        <v>1414</v>
      </c>
      <c r="B1415" s="3" t="inlineStr">
        <is>
          <t>上海盛玄壹空间设计中心（个人独资）</t>
        </is>
      </c>
      <c r="C1415" s="3" t="inlineStr">
        <is>
          <t>汪**</t>
        </is>
      </c>
      <c r="D1415" s="3" t="inlineStr">
        <is>
          <t>18721275710</t>
        </is>
      </c>
      <c r="E1415" s="3" t="inlineStr">
        <is>
          <t>文化传媒</t>
        </is>
      </c>
      <c r="F1415" s="3" t="inlineStr">
        <is>
          <t>B-正常拨打</t>
        </is>
      </c>
      <c r="G1415" s="3" t="inlineStr"/>
      <c r="H1415" s="3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1415" s="3" t="inlineStr"/>
      <c r="J1415" s="3" t="inlineStr"/>
      <c r="K1415" s="3" t="inlineStr"/>
      <c r="L1415" s="3" t="inlineStr"/>
      <c r="M1415" s="3" t="inlineStr"/>
    </row>
    <row r="1416">
      <c r="A1416" s="3" t="n">
        <v>1415</v>
      </c>
      <c r="B1416" s="3" t="inlineStr">
        <is>
          <t>上海莉炫文化交流中心（个人独资）</t>
        </is>
      </c>
      <c r="C1416" s="3" t="inlineStr">
        <is>
          <t>陈**</t>
        </is>
      </c>
      <c r="D1416" s="3" t="inlineStr">
        <is>
          <t>18939745582</t>
        </is>
      </c>
      <c r="E1416" s="3" t="inlineStr">
        <is>
          <t>文化传媒</t>
        </is>
      </c>
      <c r="F1416" s="3" t="inlineStr">
        <is>
          <t>B-正常拨打</t>
        </is>
      </c>
      <c r="G1416" s="3" t="inlineStr"/>
      <c r="H1416" s="3" t="inlineStr">
        <is>
          <t>文化传媒公司经常会涉及服务费、劳务费、开票和成本归集。我们新注册小规模公司基础代账 360 元/月起，包含记账、报税和基础财税提醒。您现在有固定会计或代账公司了吗？</t>
        </is>
      </c>
      <c r="I1416" s="3" t="inlineStr"/>
      <c r="J1416" s="3" t="inlineStr"/>
      <c r="K1416" s="3" t="inlineStr"/>
      <c r="L1416" s="3" t="inlineStr"/>
      <c r="M1416" s="3" t="inlineStr"/>
    </row>
    <row r="1417">
      <c r="A1417" s="3" t="n">
        <v>1416</v>
      </c>
      <c r="B1417" s="3" t="inlineStr">
        <is>
          <t>万博启（上海）汽车服务有限公司</t>
        </is>
      </c>
      <c r="C1417" s="3" t="inlineStr">
        <is>
          <t>刘**</t>
        </is>
      </c>
      <c r="D1417" s="3" t="inlineStr">
        <is>
          <t>13167159555</t>
        </is>
      </c>
      <c r="E1417" s="3" t="inlineStr">
        <is>
          <t>汽车交通</t>
        </is>
      </c>
      <c r="F1417" s="3" t="inlineStr">
        <is>
          <t>B-正常拨打</t>
        </is>
      </c>
      <c r="G1417" s="3" t="inlineStr"/>
      <c r="H141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17" s="3" t="inlineStr"/>
      <c r="J1417" s="3" t="inlineStr"/>
      <c r="K1417" s="3" t="inlineStr"/>
      <c r="L1417" s="3" t="inlineStr"/>
      <c r="M1417" s="3" t="inlineStr"/>
    </row>
    <row r="1418">
      <c r="A1418" s="3" t="n">
        <v>1417</v>
      </c>
      <c r="B1418" s="3" t="inlineStr">
        <is>
          <t>上海亨以达钟表修理服务中心（有限合伙）徐汇第二分中心</t>
        </is>
      </c>
      <c r="C1418" s="3" t="inlineStr">
        <is>
          <t>郑**</t>
        </is>
      </c>
      <c r="D1418" s="3" t="inlineStr">
        <is>
          <t>13661531716</t>
        </is>
      </c>
      <c r="E1418" s="3" t="inlineStr">
        <is>
          <t>汽车交通</t>
        </is>
      </c>
      <c r="F1418" s="3" t="inlineStr">
        <is>
          <t>B-正常拨打</t>
        </is>
      </c>
      <c r="G1418" s="3" t="inlineStr"/>
      <c r="H141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18" s="3" t="inlineStr"/>
      <c r="J1418" s="3" t="inlineStr"/>
      <c r="K1418" s="3" t="inlineStr"/>
      <c r="L1418" s="3" t="inlineStr"/>
      <c r="M1418" s="3" t="inlineStr"/>
    </row>
    <row r="1419">
      <c r="A1419" s="3" t="n">
        <v>1418</v>
      </c>
      <c r="B1419" s="3" t="inlineStr">
        <is>
          <t>上海今喜多供应链有限公司</t>
        </is>
      </c>
      <c r="C1419" s="3" t="inlineStr">
        <is>
          <t>杜**</t>
        </is>
      </c>
      <c r="D1419" s="3" t="inlineStr">
        <is>
          <t>15201924795</t>
        </is>
      </c>
      <c r="E1419" s="3" t="inlineStr">
        <is>
          <t>汽车交通</t>
        </is>
      </c>
      <c r="F1419" s="3" t="inlineStr">
        <is>
          <t>B-正常拨打</t>
        </is>
      </c>
      <c r="G1419" s="3" t="inlineStr"/>
      <c r="H141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19" s="3" t="inlineStr"/>
      <c r="J1419" s="3" t="inlineStr"/>
      <c r="K1419" s="3" t="inlineStr"/>
      <c r="L1419" s="3" t="inlineStr"/>
      <c r="M1419" s="3" t="inlineStr"/>
    </row>
    <row r="1420">
      <c r="A1420" s="3" t="n">
        <v>1419</v>
      </c>
      <c r="B1420" s="3" t="inlineStr">
        <is>
          <t>上海佰灵供应链有限公司</t>
        </is>
      </c>
      <c r="C1420" s="3" t="inlineStr">
        <is>
          <t>王**</t>
        </is>
      </c>
      <c r="D1420" s="3" t="inlineStr">
        <is>
          <t>17721248789</t>
        </is>
      </c>
      <c r="E1420" s="3" t="inlineStr">
        <is>
          <t>汽车交通</t>
        </is>
      </c>
      <c r="F1420" s="3" t="inlineStr">
        <is>
          <t>B-正常拨打</t>
        </is>
      </c>
      <c r="G1420" s="3" t="inlineStr"/>
      <c r="H142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0" s="3" t="inlineStr"/>
      <c r="J1420" s="3" t="inlineStr"/>
      <c r="K1420" s="3" t="inlineStr"/>
      <c r="L1420" s="3" t="inlineStr"/>
      <c r="M1420" s="3" t="inlineStr"/>
    </row>
    <row r="1421">
      <c r="A1421" s="3" t="n">
        <v>1420</v>
      </c>
      <c r="B1421" s="3" t="inlineStr">
        <is>
          <t>上海傲易畅国际物流有限公司</t>
        </is>
      </c>
      <c r="C1421" s="3" t="inlineStr">
        <is>
          <t>姜**</t>
        </is>
      </c>
      <c r="D1421" s="3" t="inlineStr">
        <is>
          <t>13918146323</t>
        </is>
      </c>
      <c r="E1421" s="3" t="inlineStr">
        <is>
          <t>汽车交通</t>
        </is>
      </c>
      <c r="F1421" s="3" t="inlineStr">
        <is>
          <t>B-正常拨打</t>
        </is>
      </c>
      <c r="G1421" s="3" t="inlineStr"/>
      <c r="H142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1" s="3" t="inlineStr"/>
      <c r="J1421" s="3" t="inlineStr"/>
      <c r="K1421" s="3" t="inlineStr"/>
      <c r="L1421" s="3" t="inlineStr"/>
      <c r="M1421" s="3" t="inlineStr"/>
    </row>
    <row r="1422">
      <c r="A1422" s="3" t="n">
        <v>1421</v>
      </c>
      <c r="B1422" s="3" t="inlineStr">
        <is>
          <t>上海兴广通物流有限公司</t>
        </is>
      </c>
      <c r="C1422" s="3" t="inlineStr">
        <is>
          <t>周**</t>
        </is>
      </c>
      <c r="D1422" s="3" t="inlineStr">
        <is>
          <t>13166052222</t>
        </is>
      </c>
      <c r="E1422" s="3" t="inlineStr">
        <is>
          <t>汽车交通</t>
        </is>
      </c>
      <c r="F1422" s="3" t="inlineStr">
        <is>
          <t>B-正常拨打</t>
        </is>
      </c>
      <c r="G1422" s="3" t="inlineStr"/>
      <c r="H142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2" s="3" t="inlineStr"/>
      <c r="J1422" s="3" t="inlineStr"/>
      <c r="K1422" s="3" t="inlineStr"/>
      <c r="L1422" s="3" t="inlineStr"/>
      <c r="M1422" s="3" t="inlineStr"/>
    </row>
    <row r="1423">
      <c r="A1423" s="3" t="n">
        <v>1422</v>
      </c>
      <c r="B1423" s="3" t="inlineStr">
        <is>
          <t>上海勇敢熊物流发展有限公司</t>
        </is>
      </c>
      <c r="C1423" s="3" t="inlineStr">
        <is>
          <t>居**</t>
        </is>
      </c>
      <c r="D1423" s="3" t="inlineStr">
        <is>
          <t>13661493907</t>
        </is>
      </c>
      <c r="E1423" s="3" t="inlineStr">
        <is>
          <t>汽车交通</t>
        </is>
      </c>
      <c r="F1423" s="3" t="inlineStr">
        <is>
          <t>B-正常拨打</t>
        </is>
      </c>
      <c r="G1423" s="3" t="inlineStr"/>
      <c r="H1423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3" s="3" t="inlineStr"/>
      <c r="J1423" s="3" t="inlineStr"/>
      <c r="K1423" s="3" t="inlineStr"/>
      <c r="L1423" s="3" t="inlineStr"/>
      <c r="M1423" s="3" t="inlineStr"/>
    </row>
    <row r="1424">
      <c r="A1424" s="3" t="n">
        <v>1423</v>
      </c>
      <c r="B1424" s="3" t="inlineStr">
        <is>
          <t>上海壕萱供应链有限公司</t>
        </is>
      </c>
      <c r="C1424" s="3" t="inlineStr">
        <is>
          <t>刘**</t>
        </is>
      </c>
      <c r="D1424" s="3" t="inlineStr">
        <is>
          <t>15002149717</t>
        </is>
      </c>
      <c r="E1424" s="3" t="inlineStr">
        <is>
          <t>汽车交通</t>
        </is>
      </c>
      <c r="F1424" s="3" t="inlineStr">
        <is>
          <t>B-正常拨打</t>
        </is>
      </c>
      <c r="G1424" s="3" t="inlineStr"/>
      <c r="H1424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4" s="3" t="inlineStr"/>
      <c r="J1424" s="3" t="inlineStr"/>
      <c r="K1424" s="3" t="inlineStr"/>
      <c r="L1424" s="3" t="inlineStr"/>
      <c r="M1424" s="3" t="inlineStr"/>
    </row>
    <row r="1425">
      <c r="A1425" s="3" t="n">
        <v>1424</v>
      </c>
      <c r="B1425" s="3" t="inlineStr">
        <is>
          <t>上海宁檬蜜供应链有限公司</t>
        </is>
      </c>
      <c r="C1425" s="3" t="inlineStr">
        <is>
          <t>钱**</t>
        </is>
      </c>
      <c r="D1425" s="3" t="inlineStr">
        <is>
          <t>13764654771</t>
        </is>
      </c>
      <c r="E1425" s="3" t="inlineStr">
        <is>
          <t>汽车交通</t>
        </is>
      </c>
      <c r="F1425" s="3" t="inlineStr">
        <is>
          <t>B-正常拨打</t>
        </is>
      </c>
      <c r="G1425" s="3" t="inlineStr"/>
      <c r="H1425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5" s="3" t="inlineStr"/>
      <c r="J1425" s="3" t="inlineStr"/>
      <c r="K1425" s="3" t="inlineStr"/>
      <c r="L1425" s="3" t="inlineStr"/>
      <c r="M1425" s="3" t="inlineStr"/>
    </row>
    <row r="1426">
      <c r="A1426" s="3" t="n">
        <v>1425</v>
      </c>
      <c r="B1426" s="3" t="inlineStr">
        <is>
          <t>上海安妤汽车服务有限公司</t>
        </is>
      </c>
      <c r="C1426" s="3" t="inlineStr">
        <is>
          <t>周**</t>
        </is>
      </c>
      <c r="D1426" s="3" t="inlineStr">
        <is>
          <t>13826450526</t>
        </is>
      </c>
      <c r="E1426" s="3" t="inlineStr">
        <is>
          <t>汽车交通</t>
        </is>
      </c>
      <c r="F1426" s="3" t="inlineStr">
        <is>
          <t>B-正常拨打</t>
        </is>
      </c>
      <c r="G1426" s="3" t="inlineStr"/>
      <c r="H1426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6" s="3" t="inlineStr"/>
      <c r="J1426" s="3" t="inlineStr"/>
      <c r="K1426" s="3" t="inlineStr"/>
      <c r="L1426" s="3" t="inlineStr"/>
      <c r="M1426" s="3" t="inlineStr"/>
    </row>
    <row r="1427">
      <c r="A1427" s="3" t="n">
        <v>1426</v>
      </c>
      <c r="B1427" s="3" t="inlineStr">
        <is>
          <t>上海安祺达供应链有限公司</t>
        </is>
      </c>
      <c r="C1427" s="3" t="inlineStr">
        <is>
          <t>史**</t>
        </is>
      </c>
      <c r="D1427" s="3" t="inlineStr">
        <is>
          <t>15000201660</t>
        </is>
      </c>
      <c r="E1427" s="3" t="inlineStr">
        <is>
          <t>汽车交通</t>
        </is>
      </c>
      <c r="F1427" s="3" t="inlineStr">
        <is>
          <t>B-正常拨打</t>
        </is>
      </c>
      <c r="G1427" s="3" t="inlineStr"/>
      <c r="H142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7" s="3" t="inlineStr"/>
      <c r="J1427" s="3" t="inlineStr"/>
      <c r="K1427" s="3" t="inlineStr"/>
      <c r="L1427" s="3" t="inlineStr"/>
      <c r="M1427" s="3" t="inlineStr"/>
    </row>
    <row r="1428">
      <c r="A1428" s="3" t="n">
        <v>1427</v>
      </c>
      <c r="B1428" s="3" t="inlineStr">
        <is>
          <t>上海尊仲国际货运代理有限公司</t>
        </is>
      </c>
      <c r="C1428" s="3" t="inlineStr">
        <is>
          <t>崔**</t>
        </is>
      </c>
      <c r="D1428" s="3" t="inlineStr">
        <is>
          <t>13661682971</t>
        </is>
      </c>
      <c r="E1428" s="3" t="inlineStr">
        <is>
          <t>汽车交通</t>
        </is>
      </c>
      <c r="F1428" s="3" t="inlineStr">
        <is>
          <t>B-正常拨打</t>
        </is>
      </c>
      <c r="G1428" s="3" t="inlineStr"/>
      <c r="H142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8" s="3" t="inlineStr"/>
      <c r="J1428" s="3" t="inlineStr"/>
      <c r="K1428" s="3" t="inlineStr"/>
      <c r="L1428" s="3" t="inlineStr"/>
      <c r="M1428" s="3" t="inlineStr"/>
    </row>
    <row r="1429">
      <c r="A1429" s="3" t="n">
        <v>1428</v>
      </c>
      <c r="B1429" s="3" t="inlineStr">
        <is>
          <t>上海小象快跑物流配送有限公司</t>
        </is>
      </c>
      <c r="C1429" s="3" t="inlineStr">
        <is>
          <t>李**</t>
        </is>
      </c>
      <c r="D1429" s="3" t="inlineStr">
        <is>
          <t>15903663313</t>
        </is>
      </c>
      <c r="E1429" s="3" t="inlineStr">
        <is>
          <t>汽车交通</t>
        </is>
      </c>
      <c r="F1429" s="3" t="inlineStr">
        <is>
          <t>B-正常拨打</t>
        </is>
      </c>
      <c r="G1429" s="3" t="inlineStr"/>
      <c r="H142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29" s="3" t="inlineStr"/>
      <c r="J1429" s="3" t="inlineStr"/>
      <c r="K1429" s="3" t="inlineStr"/>
      <c r="L1429" s="3" t="inlineStr"/>
      <c r="M1429" s="3" t="inlineStr"/>
    </row>
    <row r="1430">
      <c r="A1430" s="3" t="n">
        <v>1429</v>
      </c>
      <c r="B1430" s="3" t="inlineStr">
        <is>
          <t>上海山养供应链有限公司</t>
        </is>
      </c>
      <c r="C1430" s="3" t="inlineStr">
        <is>
          <t>丁**</t>
        </is>
      </c>
      <c r="D1430" s="3" t="inlineStr">
        <is>
          <t>18117038783</t>
        </is>
      </c>
      <c r="E1430" s="3" t="inlineStr">
        <is>
          <t>汽车交通</t>
        </is>
      </c>
      <c r="F1430" s="3" t="inlineStr">
        <is>
          <t>B-正常拨打</t>
        </is>
      </c>
      <c r="G1430" s="3" t="inlineStr"/>
      <c r="H143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0" s="3" t="inlineStr"/>
      <c r="J1430" s="3" t="inlineStr"/>
      <c r="K1430" s="3" t="inlineStr"/>
      <c r="L1430" s="3" t="inlineStr"/>
      <c r="M1430" s="3" t="inlineStr"/>
    </row>
    <row r="1431">
      <c r="A1431" s="3" t="n">
        <v>1430</v>
      </c>
      <c r="B1431" s="3" t="inlineStr">
        <is>
          <t>上海弘朋供应链有限公司</t>
        </is>
      </c>
      <c r="C1431" s="3" t="inlineStr">
        <is>
          <t>周**</t>
        </is>
      </c>
      <c r="D1431" s="3" t="inlineStr">
        <is>
          <t>13601772823</t>
        </is>
      </c>
      <c r="E1431" s="3" t="inlineStr">
        <is>
          <t>汽车交通</t>
        </is>
      </c>
      <c r="F1431" s="3" t="inlineStr">
        <is>
          <t>B-正常拨打</t>
        </is>
      </c>
      <c r="G1431" s="3" t="inlineStr"/>
      <c r="H143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1" s="3" t="inlineStr"/>
      <c r="J1431" s="3" t="inlineStr"/>
      <c r="K1431" s="3" t="inlineStr"/>
      <c r="L1431" s="3" t="inlineStr"/>
      <c r="M1431" s="3" t="inlineStr"/>
    </row>
    <row r="1432">
      <c r="A1432" s="3" t="n">
        <v>1431</v>
      </c>
      <c r="B1432" s="3" t="inlineStr">
        <is>
          <t>上海振禹霖轩新能源汽车有限公司</t>
        </is>
      </c>
      <c r="C1432" s="3" t="inlineStr">
        <is>
          <t>赵**</t>
        </is>
      </c>
      <c r="D1432" s="3" t="inlineStr">
        <is>
          <t>13917869666</t>
        </is>
      </c>
      <c r="E1432" s="3" t="inlineStr">
        <is>
          <t>汽车交通</t>
        </is>
      </c>
      <c r="F1432" s="3" t="inlineStr">
        <is>
          <t>B-正常拨打</t>
        </is>
      </c>
      <c r="G1432" s="3" t="inlineStr">
        <is>
          <t>同公司多联系人</t>
        </is>
      </c>
      <c r="H143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2" s="3" t="inlineStr"/>
      <c r="J1432" s="3" t="inlineStr"/>
      <c r="K1432" s="3" t="inlineStr"/>
      <c r="L1432" s="3" t="inlineStr"/>
      <c r="M1432" s="3" t="inlineStr"/>
    </row>
    <row r="1433">
      <c r="A1433" s="3" t="n">
        <v>1432</v>
      </c>
      <c r="B1433" s="3" t="inlineStr">
        <is>
          <t>上海振禹霖轩新能源汽车有限公司</t>
        </is>
      </c>
      <c r="C1433" s="3" t="inlineStr">
        <is>
          <t>戴**(疑似关联联系方式)</t>
        </is>
      </c>
      <c r="D1433" s="3" t="inlineStr">
        <is>
          <t>18939716666</t>
        </is>
      </c>
      <c r="E1433" s="3" t="inlineStr">
        <is>
          <t>汽车交通</t>
        </is>
      </c>
      <c r="F1433" s="3" t="inlineStr">
        <is>
          <t>B-正常拨打</t>
        </is>
      </c>
      <c r="G1433" s="3" t="inlineStr">
        <is>
          <t>同公司多联系人</t>
        </is>
      </c>
      <c r="H1433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3" s="3" t="inlineStr"/>
      <c r="J1433" s="3" t="inlineStr"/>
      <c r="K1433" s="3" t="inlineStr"/>
      <c r="L1433" s="3" t="inlineStr"/>
      <c r="M1433" s="3" t="inlineStr"/>
    </row>
    <row r="1434">
      <c r="A1434" s="3" t="n">
        <v>1433</v>
      </c>
      <c r="B1434" s="3" t="inlineStr">
        <is>
          <t>上海振禹霖轩新能源汽车有限公司</t>
        </is>
      </c>
      <c r="C1434" s="3" t="inlineStr">
        <is>
          <t>宋**(疑似关联联系方式)</t>
        </is>
      </c>
      <c r="D1434" s="3" t="inlineStr">
        <is>
          <t>13661416239</t>
        </is>
      </c>
      <c r="E1434" s="3" t="inlineStr">
        <is>
          <t>汽车交通</t>
        </is>
      </c>
      <c r="F1434" s="3" t="inlineStr">
        <is>
          <t>B-正常拨打</t>
        </is>
      </c>
      <c r="G1434" s="3" t="inlineStr">
        <is>
          <t>同公司多联系人</t>
        </is>
      </c>
      <c r="H1434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4" s="3" t="inlineStr"/>
      <c r="J1434" s="3" t="inlineStr"/>
      <c r="K1434" s="3" t="inlineStr"/>
      <c r="L1434" s="3" t="inlineStr"/>
      <c r="M1434" s="3" t="inlineStr"/>
    </row>
    <row r="1435">
      <c r="A1435" s="3" t="n">
        <v>1434</v>
      </c>
      <c r="B1435" s="3" t="inlineStr">
        <is>
          <t>上海振禹霖轩新能源汽车有限公司</t>
        </is>
      </c>
      <c r="C1435" s="3" t="inlineStr">
        <is>
          <t>鲁跃贤(疑似关联联系方式)</t>
        </is>
      </c>
      <c r="D1435" s="3" t="inlineStr">
        <is>
          <t>15721252025</t>
        </is>
      </c>
      <c r="E1435" s="3" t="inlineStr">
        <is>
          <t>汽车交通</t>
        </is>
      </c>
      <c r="F1435" s="3" t="inlineStr">
        <is>
          <t>B-正常拨打</t>
        </is>
      </c>
      <c r="G1435" s="3" t="inlineStr">
        <is>
          <t>同公司多联系人</t>
        </is>
      </c>
      <c r="H1435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5" s="3" t="inlineStr"/>
      <c r="J1435" s="3" t="inlineStr"/>
      <c r="K1435" s="3" t="inlineStr"/>
      <c r="L1435" s="3" t="inlineStr"/>
      <c r="M1435" s="3" t="inlineStr"/>
    </row>
    <row r="1436">
      <c r="A1436" s="3" t="n">
        <v>1435</v>
      </c>
      <c r="B1436" s="3" t="inlineStr">
        <is>
          <t>上海捌稳汽车租赁有限公司</t>
        </is>
      </c>
      <c r="C1436" s="3" t="inlineStr">
        <is>
          <t>刘**</t>
        </is>
      </c>
      <c r="D1436" s="3" t="inlineStr">
        <is>
          <t>18321688817</t>
        </is>
      </c>
      <c r="E1436" s="3" t="inlineStr">
        <is>
          <t>汽车交通</t>
        </is>
      </c>
      <c r="F1436" s="3" t="inlineStr">
        <is>
          <t>B-正常拨打</t>
        </is>
      </c>
      <c r="G1436" s="3" t="inlineStr"/>
      <c r="H1436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6" s="3" t="inlineStr"/>
      <c r="J1436" s="3" t="inlineStr"/>
      <c r="K1436" s="3" t="inlineStr"/>
      <c r="L1436" s="3" t="inlineStr"/>
      <c r="M1436" s="3" t="inlineStr"/>
    </row>
    <row r="1437">
      <c r="A1437" s="3" t="n">
        <v>1436</v>
      </c>
      <c r="B1437" s="3" t="inlineStr">
        <is>
          <t>上海旭永煜物流有限公司</t>
        </is>
      </c>
      <c r="C1437" s="3" t="inlineStr">
        <is>
          <t>吴**</t>
        </is>
      </c>
      <c r="D1437" s="3" t="inlineStr">
        <is>
          <t>13564452420</t>
        </is>
      </c>
      <c r="E1437" s="3" t="inlineStr">
        <is>
          <t>汽车交通</t>
        </is>
      </c>
      <c r="F1437" s="3" t="inlineStr">
        <is>
          <t>B-正常拨打</t>
        </is>
      </c>
      <c r="G1437" s="3" t="inlineStr"/>
      <c r="H143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7" s="3" t="inlineStr"/>
      <c r="J1437" s="3" t="inlineStr"/>
      <c r="K1437" s="3" t="inlineStr"/>
      <c r="L1437" s="3" t="inlineStr"/>
      <c r="M1437" s="3" t="inlineStr"/>
    </row>
    <row r="1438">
      <c r="A1438" s="3" t="n">
        <v>1437</v>
      </c>
      <c r="B1438" s="3" t="inlineStr">
        <is>
          <t>上海柏御通国际物流有限公司</t>
        </is>
      </c>
      <c r="C1438" s="3" t="inlineStr">
        <is>
          <t>涂**</t>
        </is>
      </c>
      <c r="D1438" s="3" t="inlineStr">
        <is>
          <t>13817465680</t>
        </is>
      </c>
      <c r="E1438" s="3" t="inlineStr">
        <is>
          <t>汽车交通</t>
        </is>
      </c>
      <c r="F1438" s="3" t="inlineStr">
        <is>
          <t>B-正常拨打</t>
        </is>
      </c>
      <c r="G1438" s="3" t="inlineStr"/>
      <c r="H143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8" s="3" t="inlineStr"/>
      <c r="J1438" s="3" t="inlineStr"/>
      <c r="K1438" s="3" t="inlineStr"/>
      <c r="L1438" s="3" t="inlineStr"/>
      <c r="M1438" s="3" t="inlineStr"/>
    </row>
    <row r="1439">
      <c r="A1439" s="3" t="n">
        <v>1438</v>
      </c>
      <c r="B1439" s="3" t="inlineStr">
        <is>
          <t>上海比亿特物流有限公司</t>
        </is>
      </c>
      <c r="C1439" s="3" t="inlineStr">
        <is>
          <t>尹**</t>
        </is>
      </c>
      <c r="D1439" s="3" t="inlineStr">
        <is>
          <t>17521034645</t>
        </is>
      </c>
      <c r="E1439" s="3" t="inlineStr">
        <is>
          <t>汽车交通</t>
        </is>
      </c>
      <c r="F1439" s="3" t="inlineStr">
        <is>
          <t>B-正常拨打</t>
        </is>
      </c>
      <c r="G1439" s="3" t="inlineStr">
        <is>
          <t>同公司多联系人</t>
        </is>
      </c>
      <c r="H143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39" s="3" t="inlineStr"/>
      <c r="J1439" s="3" t="inlineStr"/>
      <c r="K1439" s="3" t="inlineStr"/>
      <c r="L1439" s="3" t="inlineStr"/>
      <c r="M1439" s="3" t="inlineStr"/>
    </row>
    <row r="1440">
      <c r="A1440" s="3" t="n">
        <v>1439</v>
      </c>
      <c r="B1440" s="3" t="inlineStr">
        <is>
          <t>上海比亿特物流有限公司</t>
        </is>
      </c>
      <c r="C1440" s="3" t="inlineStr">
        <is>
          <t>江**(疑似关联联系方式)</t>
        </is>
      </c>
      <c r="D1440" s="3" t="inlineStr">
        <is>
          <t>18761640201</t>
        </is>
      </c>
      <c r="E1440" s="3" t="inlineStr">
        <is>
          <t>汽车交通</t>
        </is>
      </c>
      <c r="F1440" s="3" t="inlineStr">
        <is>
          <t>B-正常拨打</t>
        </is>
      </c>
      <c r="G1440" s="3" t="inlineStr">
        <is>
          <t>同公司多联系人</t>
        </is>
      </c>
      <c r="H144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0" s="3" t="inlineStr"/>
      <c r="J1440" s="3" t="inlineStr"/>
      <c r="K1440" s="3" t="inlineStr"/>
      <c r="L1440" s="3" t="inlineStr"/>
      <c r="M1440" s="3" t="inlineStr"/>
    </row>
    <row r="1441">
      <c r="A1441" s="3" t="n">
        <v>1440</v>
      </c>
      <c r="B1441" s="3" t="inlineStr">
        <is>
          <t>上海沈地汽车租赁服务有限公司</t>
        </is>
      </c>
      <c r="C1441" s="3" t="inlineStr">
        <is>
          <t>王**</t>
        </is>
      </c>
      <c r="D1441" s="3" t="inlineStr">
        <is>
          <t>13472777673</t>
        </is>
      </c>
      <c r="E1441" s="3" t="inlineStr">
        <is>
          <t>汽车交通</t>
        </is>
      </c>
      <c r="F1441" s="3" t="inlineStr">
        <is>
          <t>B-正常拨打</t>
        </is>
      </c>
      <c r="G1441" s="3" t="inlineStr">
        <is>
          <t>同公司多联系人</t>
        </is>
      </c>
      <c r="H144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1" s="3" t="inlineStr"/>
      <c r="J1441" s="3" t="inlineStr"/>
      <c r="K1441" s="3" t="inlineStr"/>
      <c r="L1441" s="3" t="inlineStr"/>
      <c r="M1441" s="3" t="inlineStr"/>
    </row>
    <row r="1442">
      <c r="A1442" s="3" t="n">
        <v>1441</v>
      </c>
      <c r="B1442" s="3" t="inlineStr">
        <is>
          <t>上海沈地汽车租赁服务有限公司</t>
        </is>
      </c>
      <c r="C1442" s="3" t="inlineStr">
        <is>
          <t>郭钢国(疑似关联联系方式)</t>
        </is>
      </c>
      <c r="D1442" s="3" t="inlineStr">
        <is>
          <t>13661691003</t>
        </is>
      </c>
      <c r="E1442" s="3" t="inlineStr">
        <is>
          <t>汽车交通</t>
        </is>
      </c>
      <c r="F1442" s="3" t="inlineStr">
        <is>
          <t>B-正常拨打</t>
        </is>
      </c>
      <c r="G1442" s="3" t="inlineStr">
        <is>
          <t>同公司多联系人</t>
        </is>
      </c>
      <c r="H144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2" s="3" t="inlineStr"/>
      <c r="J1442" s="3" t="inlineStr"/>
      <c r="K1442" s="3" t="inlineStr"/>
      <c r="L1442" s="3" t="inlineStr"/>
      <c r="M1442" s="3" t="inlineStr"/>
    </row>
    <row r="1443">
      <c r="A1443" s="3" t="n">
        <v>1442</v>
      </c>
      <c r="B1443" s="3" t="inlineStr">
        <is>
          <t>上海泛乐思物流发展有限公司</t>
        </is>
      </c>
      <c r="C1443" s="3" t="inlineStr">
        <is>
          <t>牟**</t>
        </is>
      </c>
      <c r="D1443" s="3" t="inlineStr">
        <is>
          <t>13901665258</t>
        </is>
      </c>
      <c r="E1443" s="3" t="inlineStr">
        <is>
          <t>汽车交通</t>
        </is>
      </c>
      <c r="F1443" s="3" t="inlineStr">
        <is>
          <t>B-正常拨打</t>
        </is>
      </c>
      <c r="G1443" s="3" t="inlineStr"/>
      <c r="H1443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3" s="3" t="inlineStr"/>
      <c r="J1443" s="3" t="inlineStr"/>
      <c r="K1443" s="3" t="inlineStr"/>
      <c r="L1443" s="3" t="inlineStr"/>
      <c r="M1443" s="3" t="inlineStr"/>
    </row>
    <row r="1444">
      <c r="A1444" s="3" t="n">
        <v>1443</v>
      </c>
      <c r="B1444" s="3" t="inlineStr">
        <is>
          <t>上海泰佳瑞汽车服务有限公司</t>
        </is>
      </c>
      <c r="C1444" s="3" t="inlineStr">
        <is>
          <t>周**</t>
        </is>
      </c>
      <c r="D1444" s="3" t="inlineStr">
        <is>
          <t>13701872660</t>
        </is>
      </c>
      <c r="E1444" s="3" t="inlineStr">
        <is>
          <t>汽车交通</t>
        </is>
      </c>
      <c r="F1444" s="3" t="inlineStr">
        <is>
          <t>B-正常拨打</t>
        </is>
      </c>
      <c r="G1444" s="3" t="inlineStr"/>
      <c r="H1444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4" s="3" t="inlineStr"/>
      <c r="J1444" s="3" t="inlineStr"/>
      <c r="K1444" s="3" t="inlineStr"/>
      <c r="L1444" s="3" t="inlineStr"/>
      <c r="M1444" s="3" t="inlineStr"/>
    </row>
    <row r="1445">
      <c r="A1445" s="3" t="n">
        <v>1444</v>
      </c>
      <c r="B1445" s="3" t="inlineStr">
        <is>
          <t>上海浙风汽车服务有限公司</t>
        </is>
      </c>
      <c r="C1445" s="3" t="inlineStr">
        <is>
          <t>陈**</t>
        </is>
      </c>
      <c r="D1445" s="3" t="inlineStr">
        <is>
          <t>13681956595</t>
        </is>
      </c>
      <c r="E1445" s="3" t="inlineStr">
        <is>
          <t>汽车交通</t>
        </is>
      </c>
      <c r="F1445" s="3" t="inlineStr">
        <is>
          <t>B-正常拨打</t>
        </is>
      </c>
      <c r="G1445" s="3" t="inlineStr"/>
      <c r="H1445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5" s="3" t="inlineStr"/>
      <c r="J1445" s="3" t="inlineStr"/>
      <c r="K1445" s="3" t="inlineStr"/>
      <c r="L1445" s="3" t="inlineStr"/>
      <c r="M1445" s="3" t="inlineStr"/>
    </row>
    <row r="1446">
      <c r="A1446" s="3" t="n">
        <v>1445</v>
      </c>
      <c r="B1446" s="3" t="inlineStr">
        <is>
          <t>上海海益链供应链有限公司</t>
        </is>
      </c>
      <c r="C1446" s="3" t="inlineStr">
        <is>
          <t>谢**</t>
        </is>
      </c>
      <c r="D1446" s="3" t="inlineStr">
        <is>
          <t>13901663488</t>
        </is>
      </c>
      <c r="E1446" s="3" t="inlineStr">
        <is>
          <t>汽车交通</t>
        </is>
      </c>
      <c r="F1446" s="3" t="inlineStr">
        <is>
          <t>B-正常拨打</t>
        </is>
      </c>
      <c r="G1446" s="3" t="inlineStr"/>
      <c r="H1446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6" s="3" t="inlineStr"/>
      <c r="J1446" s="3" t="inlineStr"/>
      <c r="K1446" s="3" t="inlineStr"/>
      <c r="L1446" s="3" t="inlineStr"/>
      <c r="M1446" s="3" t="inlineStr"/>
    </row>
    <row r="1447">
      <c r="A1447" s="3" t="n">
        <v>1446</v>
      </c>
      <c r="B1447" s="3" t="inlineStr">
        <is>
          <t>上海涵璟汽车服务有限公司</t>
        </is>
      </c>
      <c r="C1447" s="3" t="inlineStr">
        <is>
          <t>丁**</t>
        </is>
      </c>
      <c r="D1447" s="3" t="inlineStr">
        <is>
          <t>13816406678</t>
        </is>
      </c>
      <c r="E1447" s="3" t="inlineStr">
        <is>
          <t>汽车交通</t>
        </is>
      </c>
      <c r="F1447" s="3" t="inlineStr">
        <is>
          <t>B-正常拨打</t>
        </is>
      </c>
      <c r="G1447" s="3" t="inlineStr">
        <is>
          <t>同公司多联系人</t>
        </is>
      </c>
      <c r="H144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7" s="3" t="inlineStr"/>
      <c r="J1447" s="3" t="inlineStr"/>
      <c r="K1447" s="3" t="inlineStr"/>
      <c r="L1447" s="3" t="inlineStr"/>
      <c r="M1447" s="3" t="inlineStr"/>
    </row>
    <row r="1448">
      <c r="A1448" s="3" t="n">
        <v>1447</v>
      </c>
      <c r="B1448" s="3" t="inlineStr">
        <is>
          <t>上海涵璟汽车服务有限公司</t>
        </is>
      </c>
      <c r="C1448" s="3" t="inlineStr">
        <is>
          <t>王**(疑似关联联系方式)</t>
        </is>
      </c>
      <c r="D1448" s="3" t="inlineStr">
        <is>
          <t>13816471524</t>
        </is>
      </c>
      <c r="E1448" s="3" t="inlineStr">
        <is>
          <t>汽车交通</t>
        </is>
      </c>
      <c r="F1448" s="3" t="inlineStr">
        <is>
          <t>B-正常拨打</t>
        </is>
      </c>
      <c r="G1448" s="3" t="inlineStr">
        <is>
          <t>同公司多联系人</t>
        </is>
      </c>
      <c r="H144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8" s="3" t="inlineStr"/>
      <c r="J1448" s="3" t="inlineStr"/>
      <c r="K1448" s="3" t="inlineStr"/>
      <c r="L1448" s="3" t="inlineStr"/>
      <c r="M1448" s="3" t="inlineStr"/>
    </row>
    <row r="1449">
      <c r="A1449" s="3" t="n">
        <v>1448</v>
      </c>
      <c r="B1449" s="3" t="inlineStr">
        <is>
          <t>上海涵璟汽车服务有限公司</t>
        </is>
      </c>
      <c r="C1449" s="3" t="inlineStr">
        <is>
          <t>王**(疑似关联联系方式)</t>
        </is>
      </c>
      <c r="D1449" s="3" t="inlineStr">
        <is>
          <t>13918299747</t>
        </is>
      </c>
      <c r="E1449" s="3" t="inlineStr">
        <is>
          <t>汽车交通</t>
        </is>
      </c>
      <c r="F1449" s="3" t="inlineStr">
        <is>
          <t>B-正常拨打</t>
        </is>
      </c>
      <c r="G1449" s="3" t="inlineStr">
        <is>
          <t>同公司多联系人</t>
        </is>
      </c>
      <c r="H144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49" s="3" t="inlineStr"/>
      <c r="J1449" s="3" t="inlineStr"/>
      <c r="K1449" s="3" t="inlineStr"/>
      <c r="L1449" s="3" t="inlineStr"/>
      <c r="M1449" s="3" t="inlineStr"/>
    </row>
    <row r="1450">
      <c r="A1450" s="3" t="n">
        <v>1449</v>
      </c>
      <c r="B1450" s="3" t="inlineStr">
        <is>
          <t>上海瀚兴融物流有限公司</t>
        </is>
      </c>
      <c r="C1450" s="3" t="inlineStr">
        <is>
          <t>周**</t>
        </is>
      </c>
      <c r="D1450" s="3" t="inlineStr">
        <is>
          <t>15800612735</t>
        </is>
      </c>
      <c r="E1450" s="3" t="inlineStr">
        <is>
          <t>汽车交通</t>
        </is>
      </c>
      <c r="F1450" s="3" t="inlineStr">
        <is>
          <t>B-正常拨打</t>
        </is>
      </c>
      <c r="G1450" s="3" t="inlineStr">
        <is>
          <t>号码重复</t>
        </is>
      </c>
      <c r="H145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0" s="3" t="inlineStr"/>
      <c r="J1450" s="3" t="inlineStr"/>
      <c r="K1450" s="3" t="inlineStr"/>
      <c r="L1450" s="3" t="inlineStr"/>
      <c r="M1450" s="3" t="inlineStr"/>
    </row>
    <row r="1451">
      <c r="A1451" s="3" t="n">
        <v>1450</v>
      </c>
      <c r="B1451" s="3" t="inlineStr">
        <is>
          <t>上海炫亮物流有限公司</t>
        </is>
      </c>
      <c r="C1451" s="3" t="inlineStr">
        <is>
          <t>张**</t>
        </is>
      </c>
      <c r="D1451" s="3" t="inlineStr">
        <is>
          <t>16621159969</t>
        </is>
      </c>
      <c r="E1451" s="3" t="inlineStr">
        <is>
          <t>汽车交通</t>
        </is>
      </c>
      <c r="F1451" s="3" t="inlineStr">
        <is>
          <t>B-正常拨打</t>
        </is>
      </c>
      <c r="G1451" s="3" t="inlineStr"/>
      <c r="H145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1" s="3" t="inlineStr"/>
      <c r="J1451" s="3" t="inlineStr"/>
      <c r="K1451" s="3" t="inlineStr"/>
      <c r="L1451" s="3" t="inlineStr"/>
      <c r="M1451" s="3" t="inlineStr"/>
    </row>
    <row r="1452">
      <c r="A1452" s="3" t="n">
        <v>1451</v>
      </c>
      <c r="B1452" s="3" t="inlineStr">
        <is>
          <t>上海点匠汽车服务有限公司</t>
        </is>
      </c>
      <c r="C1452" s="3" t="inlineStr">
        <is>
          <t>潘**</t>
        </is>
      </c>
      <c r="D1452" s="3" t="inlineStr">
        <is>
          <t>15026856512</t>
        </is>
      </c>
      <c r="E1452" s="3" t="inlineStr">
        <is>
          <t>汽车交通</t>
        </is>
      </c>
      <c r="F1452" s="3" t="inlineStr">
        <is>
          <t>B-正常拨打</t>
        </is>
      </c>
      <c r="G1452" s="3" t="inlineStr"/>
      <c r="H145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2" s="3" t="inlineStr"/>
      <c r="J1452" s="3" t="inlineStr"/>
      <c r="K1452" s="3" t="inlineStr"/>
      <c r="L1452" s="3" t="inlineStr"/>
      <c r="M1452" s="3" t="inlineStr"/>
    </row>
    <row r="1453">
      <c r="A1453" s="3" t="n">
        <v>1452</v>
      </c>
      <c r="B1453" s="3" t="inlineStr">
        <is>
          <t>上海玮之欣汽车技术有限公司</t>
        </is>
      </c>
      <c r="C1453" s="3" t="inlineStr">
        <is>
          <t>安**</t>
        </is>
      </c>
      <c r="D1453" s="3" t="inlineStr">
        <is>
          <t>13524979989</t>
        </is>
      </c>
      <c r="E1453" s="3" t="inlineStr">
        <is>
          <t>汽车交通</t>
        </is>
      </c>
      <c r="F1453" s="3" t="inlineStr">
        <is>
          <t>B-正常拨打</t>
        </is>
      </c>
      <c r="G1453" s="3" t="inlineStr"/>
      <c r="H1453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3" s="3" t="inlineStr"/>
      <c r="J1453" s="3" t="inlineStr"/>
      <c r="K1453" s="3" t="inlineStr"/>
      <c r="L1453" s="3" t="inlineStr"/>
      <c r="M1453" s="3" t="inlineStr"/>
    </row>
    <row r="1454">
      <c r="A1454" s="3" t="n">
        <v>1453</v>
      </c>
      <c r="B1454" s="3" t="inlineStr">
        <is>
          <t>上海芙欣国际货运代理有限公司</t>
        </is>
      </c>
      <c r="C1454" s="3" t="inlineStr">
        <is>
          <t>朱**</t>
        </is>
      </c>
      <c r="D1454" s="3" t="inlineStr">
        <is>
          <t>13917134452</t>
        </is>
      </c>
      <c r="E1454" s="3" t="inlineStr">
        <is>
          <t>汽车交通</t>
        </is>
      </c>
      <c r="F1454" s="3" t="inlineStr">
        <is>
          <t>B-正常拨打</t>
        </is>
      </c>
      <c r="G1454" s="3" t="inlineStr"/>
      <c r="H1454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4" s="3" t="inlineStr"/>
      <c r="J1454" s="3" t="inlineStr"/>
      <c r="K1454" s="3" t="inlineStr"/>
      <c r="L1454" s="3" t="inlineStr"/>
      <c r="M1454" s="3" t="inlineStr"/>
    </row>
    <row r="1455">
      <c r="A1455" s="3" t="n">
        <v>1454</v>
      </c>
      <c r="B1455" s="3" t="inlineStr">
        <is>
          <t>上海荣扬诚物流有限公司</t>
        </is>
      </c>
      <c r="C1455" s="3" t="inlineStr">
        <is>
          <t>周**</t>
        </is>
      </c>
      <c r="D1455" s="3" t="inlineStr">
        <is>
          <t>15800612735</t>
        </is>
      </c>
      <c r="E1455" s="3" t="inlineStr">
        <is>
          <t>汽车交通</t>
        </is>
      </c>
      <c r="F1455" s="3" t="inlineStr">
        <is>
          <t>B-正常拨打</t>
        </is>
      </c>
      <c r="G1455" s="3" t="inlineStr">
        <is>
          <t>号码重复</t>
        </is>
      </c>
      <c r="H1455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5" s="3" t="inlineStr"/>
      <c r="J1455" s="3" t="inlineStr"/>
      <c r="K1455" s="3" t="inlineStr"/>
      <c r="L1455" s="3" t="inlineStr"/>
      <c r="M1455" s="3" t="inlineStr"/>
    </row>
    <row r="1456">
      <c r="A1456" s="3" t="n">
        <v>1455</v>
      </c>
      <c r="B1456" s="3" t="inlineStr">
        <is>
          <t>上海虹婕物流有限公司</t>
        </is>
      </c>
      <c r="C1456" s="3" t="inlineStr">
        <is>
          <t>刘**</t>
        </is>
      </c>
      <c r="D1456" s="3" t="inlineStr">
        <is>
          <t>18017167758</t>
        </is>
      </c>
      <c r="E1456" s="3" t="inlineStr">
        <is>
          <t>汽车交通</t>
        </is>
      </c>
      <c r="F1456" s="3" t="inlineStr">
        <is>
          <t>B-正常拨打</t>
        </is>
      </c>
      <c r="G1456" s="3" t="inlineStr"/>
      <c r="H1456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6" s="3" t="inlineStr"/>
      <c r="J1456" s="3" t="inlineStr"/>
      <c r="K1456" s="3" t="inlineStr"/>
      <c r="L1456" s="3" t="inlineStr"/>
      <c r="M1456" s="3" t="inlineStr"/>
    </row>
    <row r="1457">
      <c r="A1457" s="3" t="n">
        <v>1456</v>
      </c>
      <c r="B1457" s="3" t="inlineStr">
        <is>
          <t>上海逸瑧供应链有限公司</t>
        </is>
      </c>
      <c r="C1457" s="3" t="inlineStr">
        <is>
          <t>彭**</t>
        </is>
      </c>
      <c r="D1457" s="3" t="inlineStr">
        <is>
          <t>13564730470</t>
        </is>
      </c>
      <c r="E1457" s="3" t="inlineStr">
        <is>
          <t>汽车交通</t>
        </is>
      </c>
      <c r="F1457" s="3" t="inlineStr">
        <is>
          <t>B-正常拨打</t>
        </is>
      </c>
      <c r="G1457" s="3" t="inlineStr"/>
      <c r="H145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7" s="3" t="inlineStr"/>
      <c r="J1457" s="3" t="inlineStr"/>
      <c r="K1457" s="3" t="inlineStr"/>
      <c r="L1457" s="3" t="inlineStr"/>
      <c r="M1457" s="3" t="inlineStr"/>
    </row>
    <row r="1458">
      <c r="A1458" s="3" t="n">
        <v>1457</v>
      </c>
      <c r="B1458" s="3" t="inlineStr">
        <is>
          <t>上海道鹭汽车服务有限公司</t>
        </is>
      </c>
      <c r="C1458" s="3" t="inlineStr">
        <is>
          <t>韩**</t>
        </is>
      </c>
      <c r="D1458" s="3" t="inlineStr">
        <is>
          <t>15000907090</t>
        </is>
      </c>
      <c r="E1458" s="3" t="inlineStr">
        <is>
          <t>汽车交通</t>
        </is>
      </c>
      <c r="F1458" s="3" t="inlineStr">
        <is>
          <t>B-正常拨打</t>
        </is>
      </c>
      <c r="G1458" s="3" t="inlineStr"/>
      <c r="H145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8" s="3" t="inlineStr"/>
      <c r="J1458" s="3" t="inlineStr"/>
      <c r="K1458" s="3" t="inlineStr"/>
      <c r="L1458" s="3" t="inlineStr"/>
      <c r="M1458" s="3" t="inlineStr"/>
    </row>
    <row r="1459">
      <c r="A1459" s="3" t="n">
        <v>1458</v>
      </c>
      <c r="B1459" s="3" t="inlineStr">
        <is>
          <t>上海金和顺运输有限公司</t>
        </is>
      </c>
      <c r="C1459" s="3" t="inlineStr">
        <is>
          <t>刘**</t>
        </is>
      </c>
      <c r="D1459" s="3" t="inlineStr">
        <is>
          <t>13166228086</t>
        </is>
      </c>
      <c r="E1459" s="3" t="inlineStr">
        <is>
          <t>汽车交通</t>
        </is>
      </c>
      <c r="F1459" s="3" t="inlineStr">
        <is>
          <t>B-正常拨打</t>
        </is>
      </c>
      <c r="G1459" s="3" t="inlineStr"/>
      <c r="H145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59" s="3" t="inlineStr"/>
      <c r="J1459" s="3" t="inlineStr"/>
      <c r="K1459" s="3" t="inlineStr"/>
      <c r="L1459" s="3" t="inlineStr"/>
      <c r="M1459" s="3" t="inlineStr"/>
    </row>
    <row r="1460">
      <c r="A1460" s="3" t="n">
        <v>1459</v>
      </c>
      <c r="B1460" s="3" t="inlineStr">
        <is>
          <t>上海铠康物流有限公司</t>
        </is>
      </c>
      <c r="C1460" s="3" t="inlineStr">
        <is>
          <t>沈**</t>
        </is>
      </c>
      <c r="D1460" s="3" t="inlineStr">
        <is>
          <t>15216871796</t>
        </is>
      </c>
      <c r="E1460" s="3" t="inlineStr">
        <is>
          <t>汽车交通</t>
        </is>
      </c>
      <c r="F1460" s="3" t="inlineStr">
        <is>
          <t>B-正常拨打</t>
        </is>
      </c>
      <c r="G1460" s="3" t="inlineStr">
        <is>
          <t>号码重复</t>
        </is>
      </c>
      <c r="H146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0" s="3" t="inlineStr"/>
      <c r="J1460" s="3" t="inlineStr"/>
      <c r="K1460" s="3" t="inlineStr"/>
      <c r="L1460" s="3" t="inlineStr"/>
      <c r="M1460" s="3" t="inlineStr"/>
    </row>
    <row r="1461">
      <c r="A1461" s="3" t="n">
        <v>1460</v>
      </c>
      <c r="B1461" s="3" t="inlineStr">
        <is>
          <t>上海铭幡物流运输有限公司</t>
        </is>
      </c>
      <c r="C1461" s="3" t="inlineStr">
        <is>
          <t>孙**</t>
        </is>
      </c>
      <c r="D1461" s="3" t="inlineStr">
        <is>
          <t>13764960779</t>
        </is>
      </c>
      <c r="E1461" s="3" t="inlineStr">
        <is>
          <t>汽车交通</t>
        </is>
      </c>
      <c r="F1461" s="3" t="inlineStr">
        <is>
          <t>B-正常拨打</t>
        </is>
      </c>
      <c r="G1461" s="3" t="inlineStr"/>
      <c r="H146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1" s="3" t="inlineStr"/>
      <c r="J1461" s="3" t="inlineStr"/>
      <c r="K1461" s="3" t="inlineStr"/>
      <c r="L1461" s="3" t="inlineStr"/>
      <c r="M1461" s="3" t="inlineStr"/>
    </row>
    <row r="1462">
      <c r="A1462" s="3" t="n">
        <v>1461</v>
      </c>
      <c r="B1462" s="3" t="inlineStr">
        <is>
          <t>上海锦艺荣物流有限公司</t>
        </is>
      </c>
      <c r="C1462" s="3" t="inlineStr">
        <is>
          <t>周**</t>
        </is>
      </c>
      <c r="D1462" s="3" t="inlineStr">
        <is>
          <t>15800612735</t>
        </is>
      </c>
      <c r="E1462" s="3" t="inlineStr">
        <is>
          <t>汽车交通</t>
        </is>
      </c>
      <c r="F1462" s="3" t="inlineStr">
        <is>
          <t>B-正常拨打</t>
        </is>
      </c>
      <c r="G1462" s="3" t="inlineStr">
        <is>
          <t>号码重复</t>
        </is>
      </c>
      <c r="H146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2" s="3" t="inlineStr"/>
      <c r="J1462" s="3" t="inlineStr"/>
      <c r="K1462" s="3" t="inlineStr"/>
      <c r="L1462" s="3" t="inlineStr"/>
      <c r="M1462" s="3" t="inlineStr"/>
    </row>
    <row r="1463">
      <c r="A1463" s="3" t="n">
        <v>1462</v>
      </c>
      <c r="B1463" s="3" t="inlineStr">
        <is>
          <t>上海阿布帕汽车技术服务工作室（个人独资）</t>
        </is>
      </c>
      <c r="C1463" s="3" t="inlineStr">
        <is>
          <t>戴**</t>
        </is>
      </c>
      <c r="D1463" s="3" t="inlineStr">
        <is>
          <t>18817375133</t>
        </is>
      </c>
      <c r="E1463" s="3" t="inlineStr">
        <is>
          <t>汽车交通</t>
        </is>
      </c>
      <c r="F1463" s="3" t="inlineStr">
        <is>
          <t>B-正常拨打</t>
        </is>
      </c>
      <c r="G1463" s="3" t="inlineStr"/>
      <c r="H1463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3" s="3" t="inlineStr"/>
      <c r="J1463" s="3" t="inlineStr"/>
      <c r="K1463" s="3" t="inlineStr"/>
      <c r="L1463" s="3" t="inlineStr"/>
      <c r="M1463" s="3" t="inlineStr"/>
    </row>
    <row r="1464">
      <c r="A1464" s="3" t="n">
        <v>1463</v>
      </c>
      <c r="B1464" s="3" t="inlineStr">
        <is>
          <t>上海青鸟集货运代理有限公司</t>
        </is>
      </c>
      <c r="C1464" s="3" t="inlineStr">
        <is>
          <t>范**</t>
        </is>
      </c>
      <c r="D1464" s="3" t="inlineStr">
        <is>
          <t>18616509042</t>
        </is>
      </c>
      <c r="E1464" s="3" t="inlineStr">
        <is>
          <t>汽车交通</t>
        </is>
      </c>
      <c r="F1464" s="3" t="inlineStr">
        <is>
          <t>B-正常拨打</t>
        </is>
      </c>
      <c r="G1464" s="3" t="inlineStr"/>
      <c r="H1464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4" s="3" t="inlineStr"/>
      <c r="J1464" s="3" t="inlineStr"/>
      <c r="K1464" s="3" t="inlineStr"/>
      <c r="L1464" s="3" t="inlineStr"/>
      <c r="M1464" s="3" t="inlineStr"/>
    </row>
    <row r="1465">
      <c r="A1465" s="3" t="n">
        <v>1464</v>
      </c>
      <c r="B1465" s="3" t="inlineStr">
        <is>
          <t>上海颍山运输服务有限公司</t>
        </is>
      </c>
      <c r="C1465" s="3" t="inlineStr">
        <is>
          <t>徐**</t>
        </is>
      </c>
      <c r="D1465" s="3" t="inlineStr">
        <is>
          <t>13166236783</t>
        </is>
      </c>
      <c r="E1465" s="3" t="inlineStr">
        <is>
          <t>汽车交通</t>
        </is>
      </c>
      <c r="F1465" s="3" t="inlineStr">
        <is>
          <t>B-正常拨打</t>
        </is>
      </c>
      <c r="G1465" s="3" t="inlineStr"/>
      <c r="H1465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5" s="3" t="inlineStr"/>
      <c r="J1465" s="3" t="inlineStr"/>
      <c r="K1465" s="3" t="inlineStr"/>
      <c r="L1465" s="3" t="inlineStr"/>
      <c r="M1465" s="3" t="inlineStr"/>
    </row>
    <row r="1466">
      <c r="A1466" s="3" t="n">
        <v>1465</v>
      </c>
      <c r="B1466" s="3" t="inlineStr">
        <is>
          <t>上海飞滴汽车租赁有限公司</t>
        </is>
      </c>
      <c r="C1466" s="3" t="inlineStr">
        <is>
          <t>陈**</t>
        </is>
      </c>
      <c r="D1466" s="3" t="inlineStr">
        <is>
          <t>13482328265</t>
        </is>
      </c>
      <c r="E1466" s="3" t="inlineStr">
        <is>
          <t>汽车交通</t>
        </is>
      </c>
      <c r="F1466" s="3" t="inlineStr">
        <is>
          <t>B-正常拨打</t>
        </is>
      </c>
      <c r="G1466" s="3" t="inlineStr"/>
      <c r="H1466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6" s="3" t="inlineStr"/>
      <c r="J1466" s="3" t="inlineStr"/>
      <c r="K1466" s="3" t="inlineStr"/>
      <c r="L1466" s="3" t="inlineStr"/>
      <c r="M1466" s="3" t="inlineStr"/>
    </row>
    <row r="1467">
      <c r="A1467" s="3" t="n">
        <v>1466</v>
      </c>
      <c r="B1467" s="3" t="inlineStr">
        <is>
          <t>上海鸿运德汽车服务有限公司</t>
        </is>
      </c>
      <c r="C1467" s="3" t="inlineStr">
        <is>
          <t>曾**</t>
        </is>
      </c>
      <c r="D1467" s="3" t="inlineStr">
        <is>
          <t>13370002527</t>
        </is>
      </c>
      <c r="E1467" s="3" t="inlineStr">
        <is>
          <t>汽车交通</t>
        </is>
      </c>
      <c r="F1467" s="3" t="inlineStr">
        <is>
          <t>B-正常拨打</t>
        </is>
      </c>
      <c r="G1467" s="3" t="inlineStr"/>
      <c r="H1467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7" s="3" t="inlineStr"/>
      <c r="J1467" s="3" t="inlineStr"/>
      <c r="K1467" s="3" t="inlineStr"/>
      <c r="L1467" s="3" t="inlineStr"/>
      <c r="M1467" s="3" t="inlineStr"/>
    </row>
    <row r="1468">
      <c r="A1468" s="3" t="n">
        <v>1467</v>
      </c>
      <c r="B1468" s="3" t="inlineStr">
        <is>
          <t>上海鸿鹄坤守供应链有限公司</t>
        </is>
      </c>
      <c r="C1468" s="3" t="inlineStr">
        <is>
          <t>陈**</t>
        </is>
      </c>
      <c r="D1468" s="3" t="inlineStr">
        <is>
          <t>13564537862</t>
        </is>
      </c>
      <c r="E1468" s="3" t="inlineStr">
        <is>
          <t>汽车交通</t>
        </is>
      </c>
      <c r="F1468" s="3" t="inlineStr">
        <is>
          <t>B-正常拨打</t>
        </is>
      </c>
      <c r="G1468" s="3" t="inlineStr"/>
      <c r="H1468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8" s="3" t="inlineStr"/>
      <c r="J1468" s="3" t="inlineStr"/>
      <c r="K1468" s="3" t="inlineStr"/>
      <c r="L1468" s="3" t="inlineStr"/>
      <c r="M1468" s="3" t="inlineStr"/>
    </row>
    <row r="1469">
      <c r="A1469" s="3" t="n">
        <v>1468</v>
      </c>
      <c r="B1469" s="3" t="inlineStr">
        <is>
          <t>上海鹤骋汽车服务有限公司</t>
        </is>
      </c>
      <c r="C1469" s="3" t="inlineStr">
        <is>
          <t>何**</t>
        </is>
      </c>
      <c r="D1469" s="3" t="inlineStr">
        <is>
          <t>13661548337</t>
        </is>
      </c>
      <c r="E1469" s="3" t="inlineStr">
        <is>
          <t>汽车交通</t>
        </is>
      </c>
      <c r="F1469" s="3" t="inlineStr">
        <is>
          <t>B-正常拨打</t>
        </is>
      </c>
      <c r="G1469" s="3" t="inlineStr"/>
      <c r="H1469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69" s="3" t="inlineStr"/>
      <c r="J1469" s="3" t="inlineStr"/>
      <c r="K1469" s="3" t="inlineStr"/>
      <c r="L1469" s="3" t="inlineStr"/>
      <c r="M1469" s="3" t="inlineStr"/>
    </row>
    <row r="1470">
      <c r="A1470" s="3" t="n">
        <v>1469</v>
      </c>
      <c r="B1470" s="3" t="inlineStr">
        <is>
          <t>上海鹿豫物流有限公司</t>
        </is>
      </c>
      <c r="C1470" s="3" t="inlineStr">
        <is>
          <t>郭**</t>
        </is>
      </c>
      <c r="D1470" s="3" t="inlineStr">
        <is>
          <t>15021239588</t>
        </is>
      </c>
      <c r="E1470" s="3" t="inlineStr">
        <is>
          <t>汽车交通</t>
        </is>
      </c>
      <c r="F1470" s="3" t="inlineStr">
        <is>
          <t>B-正常拨打</t>
        </is>
      </c>
      <c r="G1470" s="3" t="inlineStr"/>
      <c r="H1470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70" s="3" t="inlineStr"/>
      <c r="J1470" s="3" t="inlineStr"/>
      <c r="K1470" s="3" t="inlineStr"/>
      <c r="L1470" s="3" t="inlineStr"/>
      <c r="M1470" s="3" t="inlineStr"/>
    </row>
    <row r="1471">
      <c r="A1471" s="3" t="n">
        <v>1470</v>
      </c>
      <c r="B1471" s="3" t="inlineStr">
        <is>
          <t>卡佶汽车服务（上海）有限公司</t>
        </is>
      </c>
      <c r="C1471" s="3" t="inlineStr">
        <is>
          <t>刘**</t>
        </is>
      </c>
      <c r="D1471" s="3" t="inlineStr">
        <is>
          <t>13761112426</t>
        </is>
      </c>
      <c r="E1471" s="3" t="inlineStr">
        <is>
          <t>汽车交通</t>
        </is>
      </c>
      <c r="F1471" s="3" t="inlineStr">
        <is>
          <t>B-正常拨打</t>
        </is>
      </c>
      <c r="G1471" s="3" t="inlineStr"/>
      <c r="H1471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71" s="3" t="inlineStr"/>
      <c r="J1471" s="3" t="inlineStr"/>
      <c r="K1471" s="3" t="inlineStr"/>
      <c r="L1471" s="3" t="inlineStr"/>
      <c r="M1471" s="3" t="inlineStr"/>
    </row>
    <row r="1472">
      <c r="A1472" s="3" t="n">
        <v>1471</v>
      </c>
      <c r="B1472" s="3" t="inlineStr">
        <is>
          <t>快马加鞭（上海）汽车修理有限公司</t>
        </is>
      </c>
      <c r="C1472" s="3" t="inlineStr">
        <is>
          <t>封**</t>
        </is>
      </c>
      <c r="D1472" s="3" t="inlineStr">
        <is>
          <t>17301633869</t>
        </is>
      </c>
      <c r="E1472" s="3" t="inlineStr">
        <is>
          <t>汽车交通</t>
        </is>
      </c>
      <c r="F1472" s="3" t="inlineStr">
        <is>
          <t>B-正常拨打</t>
        </is>
      </c>
      <c r="G1472" s="3" t="inlineStr"/>
      <c r="H1472" s="3" t="inlineStr">
        <is>
          <t>汽车/物流类公司后续容易涉及油费、维修、运输票据和开票问题。我们新注册小规模公司基础代账 360 元/月起，先把记账报税和票据提醒做好。您现在代账安排好了吗？</t>
        </is>
      </c>
      <c r="I1472" s="3" t="inlineStr"/>
      <c r="J1472" s="3" t="inlineStr"/>
      <c r="K1472" s="3" t="inlineStr"/>
      <c r="L1472" s="3" t="inlineStr"/>
      <c r="M1472" s="3" t="inlineStr"/>
    </row>
    <row r="1473">
      <c r="A1473" s="3" t="n">
        <v>1472</v>
      </c>
      <c r="B1473" s="3" t="inlineStr">
        <is>
          <t>上海冰珑科技中心（个人独资）</t>
        </is>
      </c>
      <c r="C1473" s="3" t="inlineStr">
        <is>
          <t>廖**</t>
        </is>
      </c>
      <c r="D1473" s="3" t="inlineStr">
        <is>
          <t>15821861909</t>
        </is>
      </c>
      <c r="E1473" s="3" t="inlineStr">
        <is>
          <t>科技互联网</t>
        </is>
      </c>
      <c r="F1473" s="3" t="inlineStr">
        <is>
          <t>B-正常拨打</t>
        </is>
      </c>
      <c r="G1473" s="3" t="inlineStr"/>
      <c r="H1473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3" s="3" t="inlineStr"/>
      <c r="J1473" s="3" t="inlineStr"/>
      <c r="K1473" s="3" t="inlineStr"/>
      <c r="L1473" s="3" t="inlineStr"/>
      <c r="M1473" s="3" t="inlineStr"/>
    </row>
    <row r="1474">
      <c r="A1474" s="3" t="n">
        <v>1473</v>
      </c>
      <c r="B1474" s="3" t="inlineStr">
        <is>
          <t>上海夏方东科技中心（个人独资）</t>
        </is>
      </c>
      <c r="C1474" s="3" t="inlineStr">
        <is>
          <t>王**</t>
        </is>
      </c>
      <c r="D1474" s="3" t="inlineStr">
        <is>
          <t>13524543238</t>
        </is>
      </c>
      <c r="E1474" s="3" t="inlineStr">
        <is>
          <t>科技互联网</t>
        </is>
      </c>
      <c r="F1474" s="3" t="inlineStr">
        <is>
          <t>B-正常拨打</t>
        </is>
      </c>
      <c r="G1474" s="3" t="inlineStr"/>
      <c r="H1474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4" s="3" t="inlineStr"/>
      <c r="J1474" s="3" t="inlineStr"/>
      <c r="K1474" s="3" t="inlineStr"/>
      <c r="L1474" s="3" t="inlineStr"/>
      <c r="M1474" s="3" t="inlineStr"/>
    </row>
    <row r="1475">
      <c r="A1475" s="3" t="n">
        <v>1474</v>
      </c>
      <c r="B1475" s="3" t="inlineStr">
        <is>
          <t>上海峋祜巍网络科技中心（个人独资）</t>
        </is>
      </c>
      <c r="C1475" s="3" t="inlineStr">
        <is>
          <t>崔**</t>
        </is>
      </c>
      <c r="D1475" s="3" t="inlineStr">
        <is>
          <t>13917184934</t>
        </is>
      </c>
      <c r="E1475" s="3" t="inlineStr">
        <is>
          <t>科技互联网</t>
        </is>
      </c>
      <c r="F1475" s="3" t="inlineStr">
        <is>
          <t>B-正常拨打</t>
        </is>
      </c>
      <c r="G1475" s="3" t="inlineStr">
        <is>
          <t>号码重复</t>
        </is>
      </c>
      <c r="H1475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5" s="3" t="inlineStr"/>
      <c r="J1475" s="3" t="inlineStr"/>
      <c r="K1475" s="3" t="inlineStr"/>
      <c r="L1475" s="3" t="inlineStr"/>
      <c r="M1475" s="3" t="inlineStr"/>
    </row>
    <row r="1476">
      <c r="A1476" s="3" t="n">
        <v>1475</v>
      </c>
      <c r="B1476" s="3" t="inlineStr">
        <is>
          <t>上海帮动网络科技有限公司青浦分公司</t>
        </is>
      </c>
      <c r="C1476" s="3" t="inlineStr">
        <is>
          <t>万**</t>
        </is>
      </c>
      <c r="D1476" s="3" t="inlineStr">
        <is>
          <t>15601611130</t>
        </is>
      </c>
      <c r="E1476" s="3" t="inlineStr">
        <is>
          <t>科技互联网</t>
        </is>
      </c>
      <c r="F1476" s="3" t="inlineStr">
        <is>
          <t>B-正常拨打</t>
        </is>
      </c>
      <c r="G1476" s="3" t="inlineStr"/>
      <c r="H1476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6" s="3" t="inlineStr"/>
      <c r="J1476" s="3" t="inlineStr"/>
      <c r="K1476" s="3" t="inlineStr"/>
      <c r="L1476" s="3" t="inlineStr"/>
      <c r="M1476" s="3" t="inlineStr"/>
    </row>
    <row r="1477">
      <c r="A1477" s="3" t="n">
        <v>1476</v>
      </c>
      <c r="B1477" s="3" t="inlineStr">
        <is>
          <t>上海旺善科技中心（个人独资）</t>
        </is>
      </c>
      <c r="C1477" s="3" t="inlineStr">
        <is>
          <t>杨**</t>
        </is>
      </c>
      <c r="D1477" s="3" t="inlineStr">
        <is>
          <t>18721905261</t>
        </is>
      </c>
      <c r="E1477" s="3" t="inlineStr">
        <is>
          <t>科技互联网</t>
        </is>
      </c>
      <c r="F1477" s="3" t="inlineStr">
        <is>
          <t>B-正常拨打</t>
        </is>
      </c>
      <c r="G1477" s="3" t="inlineStr">
        <is>
          <t>同公司多联系人</t>
        </is>
      </c>
      <c r="H1477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7" s="3" t="inlineStr"/>
      <c r="J1477" s="3" t="inlineStr"/>
      <c r="K1477" s="3" t="inlineStr"/>
      <c r="L1477" s="3" t="inlineStr"/>
      <c r="M1477" s="3" t="inlineStr"/>
    </row>
    <row r="1478">
      <c r="A1478" s="3" t="n">
        <v>1477</v>
      </c>
      <c r="B1478" s="3" t="inlineStr">
        <is>
          <t>上海旺善科技中心（个人独资）</t>
        </is>
      </c>
      <c r="C1478" s="3" t="inlineStr">
        <is>
          <t>杨**(疑似关联联系方式)</t>
        </is>
      </c>
      <c r="D1478" s="3" t="inlineStr">
        <is>
          <t>15221855741</t>
        </is>
      </c>
      <c r="E1478" s="3" t="inlineStr">
        <is>
          <t>科技互联网</t>
        </is>
      </c>
      <c r="F1478" s="3" t="inlineStr">
        <is>
          <t>B-正常拨打</t>
        </is>
      </c>
      <c r="G1478" s="3" t="inlineStr">
        <is>
          <t>同公司多联系人</t>
        </is>
      </c>
      <c r="H1478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8" s="3" t="inlineStr"/>
      <c r="J1478" s="3" t="inlineStr"/>
      <c r="K1478" s="3" t="inlineStr"/>
      <c r="L1478" s="3" t="inlineStr"/>
      <c r="M1478" s="3" t="inlineStr"/>
    </row>
    <row r="1479">
      <c r="A1479" s="3" t="n">
        <v>1478</v>
      </c>
      <c r="B1479" s="3" t="inlineStr">
        <is>
          <t>上海橙天翊电子科技有限公司金钟路分公司</t>
        </is>
      </c>
      <c r="C1479" s="3" t="inlineStr">
        <is>
          <t>杨**</t>
        </is>
      </c>
      <c r="D1479" s="3" t="inlineStr">
        <is>
          <t>13611790792</t>
        </is>
      </c>
      <c r="E1479" s="3" t="inlineStr">
        <is>
          <t>科技互联网</t>
        </is>
      </c>
      <c r="F1479" s="3" t="inlineStr">
        <is>
          <t>B-正常拨打</t>
        </is>
      </c>
      <c r="G1479" s="3" t="inlineStr">
        <is>
          <t>同公司多联系人</t>
        </is>
      </c>
      <c r="H1479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79" s="3" t="inlineStr"/>
      <c r="J1479" s="3" t="inlineStr"/>
      <c r="K1479" s="3" t="inlineStr"/>
      <c r="L1479" s="3" t="inlineStr"/>
      <c r="M1479" s="3" t="inlineStr"/>
    </row>
    <row r="1480">
      <c r="A1480" s="3" t="n">
        <v>1479</v>
      </c>
      <c r="B1480" s="3" t="inlineStr">
        <is>
          <t>上海橙天翊电子科技有限公司金钟路分公司</t>
        </is>
      </c>
      <c r="C1480" s="3" t="inlineStr">
        <is>
          <t>杨**(疑似关联联系方式)</t>
        </is>
      </c>
      <c r="D1480" s="3" t="inlineStr">
        <is>
          <t>13701842970</t>
        </is>
      </c>
      <c r="E1480" s="3" t="inlineStr">
        <is>
          <t>科技互联网</t>
        </is>
      </c>
      <c r="F1480" s="3" t="inlineStr">
        <is>
          <t>B-正常拨打</t>
        </is>
      </c>
      <c r="G1480" s="3" t="inlineStr">
        <is>
          <t>同公司多联系人</t>
        </is>
      </c>
      <c r="H1480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80" s="3" t="inlineStr"/>
      <c r="J1480" s="3" t="inlineStr"/>
      <c r="K1480" s="3" t="inlineStr"/>
      <c r="L1480" s="3" t="inlineStr"/>
      <c r="M1480" s="3" t="inlineStr"/>
    </row>
    <row r="1481">
      <c r="A1481" s="3" t="n">
        <v>1480</v>
      </c>
      <c r="B1481" s="3" t="inlineStr">
        <is>
          <t>上海立方联创网络科技有限责任公司普陀第一分公司</t>
        </is>
      </c>
      <c r="C1481" s="3" t="inlineStr">
        <is>
          <t>卫**</t>
        </is>
      </c>
      <c r="D1481" s="3" t="inlineStr">
        <is>
          <t>15026973471</t>
        </is>
      </c>
      <c r="E1481" s="3" t="inlineStr">
        <is>
          <t>科技互联网</t>
        </is>
      </c>
      <c r="F1481" s="3" t="inlineStr">
        <is>
          <t>B-正常拨打</t>
        </is>
      </c>
      <c r="G1481" s="3" t="inlineStr"/>
      <c r="H1481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81" s="3" t="inlineStr"/>
      <c r="J1481" s="3" t="inlineStr"/>
      <c r="K1481" s="3" t="inlineStr"/>
      <c r="L1481" s="3" t="inlineStr"/>
      <c r="M1481" s="3" t="inlineStr"/>
    </row>
    <row r="1482">
      <c r="A1482" s="3" t="n">
        <v>1481</v>
      </c>
      <c r="B1482" s="3" t="inlineStr">
        <is>
          <t>上海粟苗科技工作室（个人独资）</t>
        </is>
      </c>
      <c r="C1482" s="3" t="inlineStr">
        <is>
          <t>朱**</t>
        </is>
      </c>
      <c r="D1482" s="3" t="inlineStr">
        <is>
          <t>13636502455</t>
        </is>
      </c>
      <c r="E1482" s="3" t="inlineStr">
        <is>
          <t>科技互联网</t>
        </is>
      </c>
      <c r="F1482" s="3" t="inlineStr">
        <is>
          <t>B-正常拨打</t>
        </is>
      </c>
      <c r="G1482" s="3" t="inlineStr"/>
      <c r="H1482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82" s="3" t="inlineStr"/>
      <c r="J1482" s="3" t="inlineStr"/>
      <c r="K1482" s="3" t="inlineStr"/>
      <c r="L1482" s="3" t="inlineStr"/>
      <c r="M1482" s="3" t="inlineStr"/>
    </row>
    <row r="1483">
      <c r="A1483" s="3" t="n">
        <v>1482</v>
      </c>
      <c r="B1483" s="3" t="inlineStr">
        <is>
          <t>上海金能信康新能源科技中心（有限合伙）</t>
        </is>
      </c>
      <c r="C1483" s="3" t="inlineStr">
        <is>
          <t>杜**</t>
        </is>
      </c>
      <c r="D1483" s="3" t="inlineStr">
        <is>
          <t>15316987838</t>
        </is>
      </c>
      <c r="E1483" s="3" t="inlineStr">
        <is>
          <t>科技互联网</t>
        </is>
      </c>
      <c r="F1483" s="3" t="inlineStr">
        <is>
          <t>B-正常拨打</t>
        </is>
      </c>
      <c r="G1483" s="3" t="inlineStr"/>
      <c r="H1483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83" s="3" t="inlineStr"/>
      <c r="J1483" s="3" t="inlineStr"/>
      <c r="K1483" s="3" t="inlineStr"/>
      <c r="L1483" s="3" t="inlineStr"/>
      <c r="M1483" s="3" t="inlineStr"/>
    </row>
    <row r="1484">
      <c r="A1484" s="3" t="n">
        <v>1483</v>
      </c>
      <c r="B1484" s="3" t="inlineStr">
        <is>
          <t>上海页言计算机科技工作室（个人独资）</t>
        </is>
      </c>
      <c r="C1484" s="3" t="inlineStr">
        <is>
          <t>张**</t>
        </is>
      </c>
      <c r="D1484" s="3" t="inlineStr">
        <is>
          <t>15618951839</t>
        </is>
      </c>
      <c r="E1484" s="3" t="inlineStr">
        <is>
          <t>科技互联网</t>
        </is>
      </c>
      <c r="F1484" s="3" t="inlineStr">
        <is>
          <t>B-正常拨打</t>
        </is>
      </c>
      <c r="G1484" s="3" t="inlineStr"/>
      <c r="H1484" s="3" t="inlineStr">
        <is>
          <t>科技类公司前期除了报税，也要注意研发费用、成本票和后续政策申报基础。我们新注册小规模公司基础代账 360 元/月起，先把每月记账申报规范起来。您现在财税这块是自己做还是外包了？</t>
        </is>
      </c>
      <c r="I1484" s="3" t="inlineStr"/>
      <c r="J1484" s="3" t="inlineStr"/>
      <c r="K1484" s="3" t="inlineStr"/>
      <c r="L1484" s="3" t="inlineStr"/>
      <c r="M1484" s="3" t="inlineStr"/>
    </row>
    <row r="1485">
      <c r="A1485" s="3" t="n">
        <v>1484</v>
      </c>
      <c r="B1485" s="3" t="inlineStr">
        <is>
          <t>上海傲唯思餐饮管理有限公司黄浦第一分公司</t>
        </is>
      </c>
      <c r="C1485" s="3" t="inlineStr">
        <is>
          <t>金**</t>
        </is>
      </c>
      <c r="D1485" s="3" t="inlineStr">
        <is>
          <t>13482497717</t>
        </is>
      </c>
      <c r="E1485" s="3" t="inlineStr">
        <is>
          <t>餐饮食品</t>
        </is>
      </c>
      <c r="F1485" s="3" t="inlineStr">
        <is>
          <t>B-正常拨打</t>
        </is>
      </c>
      <c r="G1485" s="3" t="inlineStr"/>
      <c r="H1485" s="3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485" s="3" t="inlineStr"/>
      <c r="J1485" s="3" t="inlineStr"/>
      <c r="K1485" s="3" t="inlineStr"/>
      <c r="L1485" s="3" t="inlineStr"/>
      <c r="M1485" s="3" t="inlineStr"/>
    </row>
    <row r="1486">
      <c r="A1486" s="3" t="n">
        <v>1485</v>
      </c>
      <c r="B1486" s="3" t="inlineStr">
        <is>
          <t>上海弘先一杰餐饮管理有限公司嘉松中路分公司</t>
        </is>
      </c>
      <c r="C1486" s="3" t="inlineStr">
        <is>
          <t>焦**</t>
        </is>
      </c>
      <c r="D1486" s="3" t="inlineStr">
        <is>
          <t>15300781181</t>
        </is>
      </c>
      <c r="E1486" s="3" t="inlineStr">
        <is>
          <t>餐饮食品</t>
        </is>
      </c>
      <c r="F1486" s="3" t="inlineStr">
        <is>
          <t>B-正常拨打</t>
        </is>
      </c>
      <c r="G1486" s="3" t="inlineStr"/>
      <c r="H1486" s="3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486" s="3" t="inlineStr"/>
      <c r="J1486" s="3" t="inlineStr"/>
      <c r="K1486" s="3" t="inlineStr"/>
      <c r="L1486" s="3" t="inlineStr"/>
      <c r="M1486" s="3" t="inlineStr"/>
    </row>
    <row r="1487">
      <c r="A1487" s="3" t="n">
        <v>1486</v>
      </c>
      <c r="B1487" s="3" t="inlineStr">
        <is>
          <t>上海泗民汇餐饮有限公司第四分公司</t>
        </is>
      </c>
      <c r="C1487" s="3" t="inlineStr">
        <is>
          <t>张**</t>
        </is>
      </c>
      <c r="D1487" s="3" t="inlineStr">
        <is>
          <t>13524515056</t>
        </is>
      </c>
      <c r="E1487" s="3" t="inlineStr">
        <is>
          <t>餐饮食品</t>
        </is>
      </c>
      <c r="F1487" s="3" t="inlineStr">
        <is>
          <t>B-正常拨打</t>
        </is>
      </c>
      <c r="G1487" s="3" t="inlineStr">
        <is>
          <t>同公司多联系人</t>
        </is>
      </c>
      <c r="H1487" s="3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487" s="3" t="inlineStr"/>
      <c r="J1487" s="3" t="inlineStr"/>
      <c r="K1487" s="3" t="inlineStr"/>
      <c r="L1487" s="3" t="inlineStr"/>
      <c r="M1487" s="3" t="inlineStr"/>
    </row>
    <row r="1488">
      <c r="A1488" s="3" t="n">
        <v>1487</v>
      </c>
      <c r="B1488" s="3" t="inlineStr">
        <is>
          <t>上海泗民汇餐饮有限公司第四分公司</t>
        </is>
      </c>
      <c r="C1488" s="3" t="inlineStr">
        <is>
          <t>周**(疑似关联联系方式)</t>
        </is>
      </c>
      <c r="D1488" s="3" t="inlineStr">
        <is>
          <t>18149729770</t>
        </is>
      </c>
      <c r="E1488" s="3" t="inlineStr">
        <is>
          <t>餐饮食品</t>
        </is>
      </c>
      <c r="F1488" s="3" t="inlineStr">
        <is>
          <t>B-正常拨打</t>
        </is>
      </c>
      <c r="G1488" s="3" t="inlineStr">
        <is>
          <t>同公司多联系人</t>
        </is>
      </c>
      <c r="H1488" s="3" t="inlineStr">
        <is>
          <t>新开餐饮公司前期最怕漏报税、成本票不规范。我们现在有新注册小规模公司基础代账 360 元/月起，包含每月记账、纳税申报和税务提醒。先帮您确认一下：现在账务报税这块安排好了吗？</t>
        </is>
      </c>
      <c r="I1488" s="3" t="inlineStr"/>
      <c r="J1488" s="3" t="inlineStr"/>
      <c r="K1488" s="3" t="inlineStr"/>
      <c r="L1488" s="3" t="inlineStr"/>
      <c r="M1488" s="3" t="inlineStr"/>
    </row>
    <row r="1489">
      <c r="A1489" s="4" t="n">
        <v>1488</v>
      </c>
      <c r="B1489" s="4" t="inlineStr">
        <is>
          <t>上海墨信韵电脑中心（个人独资）</t>
        </is>
      </c>
      <c r="C1489" s="4" t="inlineStr">
        <is>
          <t>葛**</t>
        </is>
      </c>
      <c r="D1489" s="4" t="inlineStr">
        <is>
          <t>13816079703</t>
        </is>
      </c>
      <c r="E1489" s="4" t="inlineStr">
        <is>
          <t>其他/待确认</t>
        </is>
      </c>
      <c r="F1489" s="4" t="inlineStr">
        <is>
          <t>C-低优先/核实后拨打</t>
        </is>
      </c>
      <c r="G1489" s="4" t="inlineStr"/>
      <c r="H1489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89" s="4" t="inlineStr"/>
      <c r="J1489" s="4" t="inlineStr"/>
      <c r="K1489" s="4" t="inlineStr"/>
      <c r="L1489" s="4" t="inlineStr"/>
      <c r="M1489" s="4" t="inlineStr"/>
    </row>
    <row r="1490">
      <c r="A1490" s="4" t="n">
        <v>1489</v>
      </c>
      <c r="B1490" s="4" t="inlineStr">
        <is>
          <t>上海恒恒恒体育发展中心（个人独资）</t>
        </is>
      </c>
      <c r="C1490" s="4" t="inlineStr">
        <is>
          <t>马**</t>
        </is>
      </c>
      <c r="D1490" s="4" t="inlineStr">
        <is>
          <t>18321475556</t>
        </is>
      </c>
      <c r="E1490" s="4" t="inlineStr">
        <is>
          <t>其他/待确认</t>
        </is>
      </c>
      <c r="F1490" s="4" t="inlineStr">
        <is>
          <t>C-低优先/核实后拨打</t>
        </is>
      </c>
      <c r="G1490" s="4" t="inlineStr"/>
      <c r="H1490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0" s="4" t="inlineStr"/>
      <c r="J1490" s="4" t="inlineStr"/>
      <c r="K1490" s="4" t="inlineStr"/>
      <c r="L1490" s="4" t="inlineStr"/>
      <c r="M1490" s="4" t="inlineStr"/>
    </row>
    <row r="1491">
      <c r="A1491" s="4" t="n">
        <v>1490</v>
      </c>
      <c r="B1491" s="4" t="inlineStr">
        <is>
          <t>上海汉千启企业策划服务中心（个人独资）</t>
        </is>
      </c>
      <c r="C1491" s="4" t="inlineStr">
        <is>
          <t>任**</t>
        </is>
      </c>
      <c r="D1491" s="4" t="inlineStr">
        <is>
          <t>15821259098</t>
        </is>
      </c>
      <c r="E1491" s="4" t="inlineStr">
        <is>
          <t>其他/待确认</t>
        </is>
      </c>
      <c r="F1491" s="4" t="inlineStr">
        <is>
          <t>C-低优先/核实后拨打</t>
        </is>
      </c>
      <c r="G1491" s="4" t="inlineStr"/>
      <c r="H1491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1" s="4" t="inlineStr"/>
      <c r="J1491" s="4" t="inlineStr"/>
      <c r="K1491" s="4" t="inlineStr"/>
      <c r="L1491" s="4" t="inlineStr"/>
      <c r="M1491" s="4" t="inlineStr"/>
    </row>
    <row r="1492">
      <c r="A1492" s="4" t="n">
        <v>1491</v>
      </c>
      <c r="B1492" s="4" t="inlineStr">
        <is>
          <t>上海焱垚鑫服饰有限公司中山北路分公司</t>
        </is>
      </c>
      <c r="C1492" s="4" t="inlineStr">
        <is>
          <t>龚**</t>
        </is>
      </c>
      <c r="D1492" s="4" t="inlineStr">
        <is>
          <t>18217555491</t>
        </is>
      </c>
      <c r="E1492" s="4" t="inlineStr">
        <is>
          <t>其他/待确认</t>
        </is>
      </c>
      <c r="F1492" s="4" t="inlineStr">
        <is>
          <t>C-低优先/核实后拨打</t>
        </is>
      </c>
      <c r="G1492" s="4" t="inlineStr"/>
      <c r="H1492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2" s="4" t="inlineStr"/>
      <c r="J1492" s="4" t="inlineStr"/>
      <c r="K1492" s="4" t="inlineStr"/>
      <c r="L1492" s="4" t="inlineStr"/>
      <c r="M1492" s="4" t="inlineStr"/>
    </row>
    <row r="1493">
      <c r="A1493" s="4" t="n">
        <v>1492</v>
      </c>
      <c r="B1493" s="4" t="inlineStr">
        <is>
          <t>上海猴赛乐工艺美术工作室（个人独资）</t>
        </is>
      </c>
      <c r="C1493" s="4" t="inlineStr">
        <is>
          <t>姚**</t>
        </is>
      </c>
      <c r="D1493" s="4" t="inlineStr">
        <is>
          <t>18817551760</t>
        </is>
      </c>
      <c r="E1493" s="4" t="inlineStr">
        <is>
          <t>其他/待确认</t>
        </is>
      </c>
      <c r="F1493" s="4" t="inlineStr">
        <is>
          <t>C-低优先/核实后拨打</t>
        </is>
      </c>
      <c r="G1493" s="4" t="inlineStr"/>
      <c r="H1493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3" s="4" t="inlineStr"/>
      <c r="J1493" s="4" t="inlineStr"/>
      <c r="K1493" s="4" t="inlineStr"/>
      <c r="L1493" s="4" t="inlineStr"/>
      <c r="M1493" s="4" t="inlineStr"/>
    </row>
    <row r="1494">
      <c r="A1494" s="4" t="n">
        <v>1493</v>
      </c>
      <c r="B1494" s="4" t="inlineStr">
        <is>
          <t>上海聚创格技术中心（个人独资）</t>
        </is>
      </c>
      <c r="C1494" s="4" t="inlineStr">
        <is>
          <t>李**</t>
        </is>
      </c>
      <c r="D1494" s="4" t="inlineStr">
        <is>
          <t>18221002515</t>
        </is>
      </c>
      <c r="E1494" s="4" t="inlineStr">
        <is>
          <t>其他/待确认</t>
        </is>
      </c>
      <c r="F1494" s="4" t="inlineStr">
        <is>
          <t>C-低优先/核实后拨打</t>
        </is>
      </c>
      <c r="G1494" s="4" t="inlineStr"/>
      <c r="H1494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4" s="4" t="inlineStr"/>
      <c r="J1494" s="4" t="inlineStr"/>
      <c r="K1494" s="4" t="inlineStr"/>
      <c r="L1494" s="4" t="inlineStr"/>
      <c r="M1494" s="4" t="inlineStr"/>
    </row>
    <row r="1495">
      <c r="A1495" s="4" t="n">
        <v>1494</v>
      </c>
      <c r="B1495" s="4" t="inlineStr">
        <is>
          <t>上海花甜蜜就美容有限公司金山分公司</t>
        </is>
      </c>
      <c r="C1495" s="4" t="inlineStr">
        <is>
          <t>朱**</t>
        </is>
      </c>
      <c r="D1495" s="4" t="inlineStr">
        <is>
          <t>17301825688</t>
        </is>
      </c>
      <c r="E1495" s="4" t="inlineStr">
        <is>
          <t>其他/待确认</t>
        </is>
      </c>
      <c r="F1495" s="4" t="inlineStr">
        <is>
          <t>C-低优先/核实后拨打</t>
        </is>
      </c>
      <c r="G1495" s="4" t="inlineStr"/>
      <c r="H1495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5" s="4" t="inlineStr"/>
      <c r="J1495" s="4" t="inlineStr"/>
      <c r="K1495" s="4" t="inlineStr"/>
      <c r="L1495" s="4" t="inlineStr"/>
      <c r="M1495" s="4" t="inlineStr"/>
    </row>
    <row r="1496">
      <c r="A1496" s="4" t="n">
        <v>1495</v>
      </c>
      <c r="B1496" s="4" t="inlineStr">
        <is>
          <t>上海静安童舒湾棋牌工作室（个人独资）</t>
        </is>
      </c>
      <c r="C1496" s="4" t="inlineStr">
        <is>
          <t>杨**</t>
        </is>
      </c>
      <c r="D1496" s="4" t="inlineStr">
        <is>
          <t>13817473279</t>
        </is>
      </c>
      <c r="E1496" s="4" t="inlineStr">
        <is>
          <t>其他/待确认</t>
        </is>
      </c>
      <c r="F1496" s="4" t="inlineStr">
        <is>
          <t>C-低优先/核实后拨打</t>
        </is>
      </c>
      <c r="G1496" s="4" t="inlineStr"/>
      <c r="H1496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6" s="4" t="inlineStr"/>
      <c r="J1496" s="4" t="inlineStr"/>
      <c r="K1496" s="4" t="inlineStr"/>
      <c r="L1496" s="4" t="inlineStr"/>
      <c r="M1496" s="4" t="inlineStr"/>
    </row>
    <row r="1497">
      <c r="A1497" s="4" t="n">
        <v>1496</v>
      </c>
      <c r="B1497" s="4" t="inlineStr">
        <is>
          <t>上海鸣晶舍眼镜工作室（个人独资）</t>
        </is>
      </c>
      <c r="C1497" s="4" t="inlineStr">
        <is>
          <t>竺**</t>
        </is>
      </c>
      <c r="D1497" s="4" t="inlineStr">
        <is>
          <t>13761671156</t>
        </is>
      </c>
      <c r="E1497" s="4" t="inlineStr">
        <is>
          <t>其他/待确认</t>
        </is>
      </c>
      <c r="F1497" s="4" t="inlineStr">
        <is>
          <t>C-低优先/核实后拨打</t>
        </is>
      </c>
      <c r="G1497" s="4" t="inlineStr"/>
      <c r="H1497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7" s="4" t="inlineStr"/>
      <c r="J1497" s="4" t="inlineStr"/>
      <c r="K1497" s="4" t="inlineStr"/>
      <c r="L1497" s="4" t="inlineStr"/>
      <c r="M1497" s="4" t="inlineStr"/>
    </row>
    <row r="1498">
      <c r="A1498" s="4" t="n">
        <v>1497</v>
      </c>
      <c r="B1498" s="4" t="inlineStr">
        <is>
          <t>杭州引思半导体有限公司上海分公司</t>
        </is>
      </c>
      <c r="C1498" s="4" t="inlineStr">
        <is>
          <t>郭**</t>
        </is>
      </c>
      <c r="D1498" s="4" t="inlineStr">
        <is>
          <t>17601231554</t>
        </is>
      </c>
      <c r="E1498" s="4" t="inlineStr">
        <is>
          <t>其他/待确认</t>
        </is>
      </c>
      <c r="F1498" s="4" t="inlineStr">
        <is>
          <t>C-低优先/核实后拨打</t>
        </is>
      </c>
      <c r="G1498" s="4" t="inlineStr"/>
      <c r="H1498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8" s="4" t="inlineStr"/>
      <c r="J1498" s="4" t="inlineStr"/>
      <c r="K1498" s="4" t="inlineStr"/>
      <c r="L1498" s="4" t="inlineStr"/>
      <c r="M1498" s="4" t="inlineStr"/>
    </row>
    <row r="1499">
      <c r="A1499" s="4" t="n">
        <v>1498</v>
      </c>
      <c r="B1499" s="4" t="inlineStr">
        <is>
          <t>河南西奥建工有限公司上海分公司</t>
        </is>
      </c>
      <c r="C1499" s="4" t="inlineStr">
        <is>
          <t>庞**</t>
        </is>
      </c>
      <c r="D1499" s="4" t="inlineStr">
        <is>
          <t>17317904645</t>
        </is>
      </c>
      <c r="E1499" s="4" t="inlineStr">
        <is>
          <t>其他/待确认</t>
        </is>
      </c>
      <c r="F1499" s="4" t="inlineStr">
        <is>
          <t>C-低优先/核实后拨打</t>
        </is>
      </c>
      <c r="G1499" s="4" t="inlineStr">
        <is>
          <t>同公司多联系人</t>
        </is>
      </c>
      <c r="H1499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499" s="4" t="inlineStr"/>
      <c r="J1499" s="4" t="inlineStr"/>
      <c r="K1499" s="4" t="inlineStr"/>
      <c r="L1499" s="4" t="inlineStr"/>
      <c r="M1499" s="4" t="inlineStr"/>
    </row>
    <row r="1500">
      <c r="A1500" s="4" t="n">
        <v>1499</v>
      </c>
      <c r="B1500" s="4" t="inlineStr">
        <is>
          <t>河南西奥建工有限公司上海分公司</t>
        </is>
      </c>
      <c r="C1500" s="4" t="inlineStr">
        <is>
          <t>庞**(疑似关联联系方式)</t>
        </is>
      </c>
      <c r="D1500" s="4" t="inlineStr">
        <is>
          <t>18637042297</t>
        </is>
      </c>
      <c r="E1500" s="4" t="inlineStr">
        <is>
          <t>其他/待确认</t>
        </is>
      </c>
      <c r="F1500" s="4" t="inlineStr">
        <is>
          <t>C-低优先/核实后拨打</t>
        </is>
      </c>
      <c r="G1500" s="4" t="inlineStr">
        <is>
          <t>同公司多联系人</t>
        </is>
      </c>
      <c r="H1500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500" s="4" t="inlineStr"/>
      <c r="J1500" s="4" t="inlineStr"/>
      <c r="K1500" s="4" t="inlineStr"/>
      <c r="L1500" s="4" t="inlineStr"/>
      <c r="M1500" s="4" t="inlineStr"/>
    </row>
    <row r="1501">
      <c r="A1501" s="4" t="n">
        <v>1500</v>
      </c>
      <c r="B1501" s="4" t="inlineStr">
        <is>
          <t>芯弘微电子（深圳）有限公司上海分公司</t>
        </is>
      </c>
      <c r="C1501" s="4" t="inlineStr">
        <is>
          <t>田**(疑似关联联系方式)</t>
        </is>
      </c>
      <c r="D1501" s="4" t="inlineStr">
        <is>
          <t>18998996110</t>
        </is>
      </c>
      <c r="E1501" s="4" t="inlineStr">
        <is>
          <t>其他/待确认</t>
        </is>
      </c>
      <c r="F1501" s="4" t="inlineStr">
        <is>
          <t>C-低优先/核实后拨打</t>
        </is>
      </c>
      <c r="G1501" s="4" t="inlineStr"/>
      <c r="H1501" s="4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I1501" s="4" t="inlineStr"/>
      <c r="J1501" s="4" t="inlineStr"/>
      <c r="K1501" s="4" t="inlineStr"/>
      <c r="L1501" s="4" t="inlineStr"/>
      <c r="M1501" s="4" t="inlineStr"/>
    </row>
  </sheetData>
  <autoFilter ref="A1:M1501"/>
  <dataValidations count="2">
    <dataValidation sqref="I2:I1501" showDropDown="0" showInputMessage="0" showErrorMessage="0" allowBlank="1" type="list">
      <formula1>"未拨打,已接通,未接通,空号/错号,加微信,已约见,已成交,无需求"</formula1>
    </dataValidation>
    <dataValidation sqref="K2:K1501" showDropDown="0" showInputMessage="0" showErrorMessage="0" allowBlank="1" type="list">
      <formula1>"高,中,低,无,待判断"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指标</t>
        </is>
      </c>
      <c r="B1" s="5" t="inlineStr">
        <is>
          <t>数值</t>
        </is>
      </c>
    </row>
    <row r="2">
      <c r="A2" t="inlineStr">
        <is>
          <t>总记录数</t>
        </is>
      </c>
      <c r="B2" t="n">
        <v>1500</v>
      </c>
    </row>
    <row r="3">
      <c r="A3" t="inlineStr">
        <is>
          <t>有效手机号</t>
        </is>
      </c>
      <c r="B3" t="n">
        <v>1500</v>
      </c>
    </row>
    <row r="4">
      <c r="A4" t="inlineStr">
        <is>
          <t>去重手机号</t>
        </is>
      </c>
      <c r="B4" t="n">
        <v>1473</v>
      </c>
    </row>
    <row r="5">
      <c r="A5" t="inlineStr">
        <is>
          <t>重复号码涉及行</t>
        </is>
      </c>
      <c r="B5" t="n">
        <v>53</v>
      </c>
    </row>
    <row r="6">
      <c r="A6" t="inlineStr">
        <is>
          <t>分公司记录</t>
        </is>
      </c>
      <c r="B6" t="n">
        <v>24</v>
      </c>
    </row>
    <row r="7">
      <c r="A7" t="inlineStr">
        <is>
          <t>个人独资/工作室/中心类</t>
        </is>
      </c>
      <c r="B7" t="n">
        <v>40</v>
      </c>
    </row>
    <row r="10">
      <c r="A10" s="5" t="inlineStr">
        <is>
          <t>行业分布</t>
        </is>
      </c>
      <c r="B10" s="5" t="inlineStr">
        <is>
          <t>数量</t>
        </is>
      </c>
    </row>
    <row r="11">
      <c r="A11" t="inlineStr">
        <is>
          <t>科技互联网</t>
        </is>
      </c>
      <c r="B11" t="n">
        <v>403</v>
      </c>
    </row>
    <row r="12">
      <c r="A12" t="inlineStr">
        <is>
          <t>咨询服务</t>
        </is>
      </c>
      <c r="B12" t="n">
        <v>211</v>
      </c>
    </row>
    <row r="13">
      <c r="A13" t="inlineStr">
        <is>
          <t>商贸零售</t>
        </is>
      </c>
      <c r="B13" t="n">
        <v>196</v>
      </c>
    </row>
    <row r="14">
      <c r="A14" t="inlineStr">
        <is>
          <t>其他/待确认</t>
        </is>
      </c>
      <c r="B14" t="n">
        <v>193</v>
      </c>
    </row>
    <row r="15">
      <c r="A15" t="inlineStr">
        <is>
          <t>建筑工程</t>
        </is>
      </c>
      <c r="B15" t="n">
        <v>123</v>
      </c>
    </row>
    <row r="16">
      <c r="A16" t="inlineStr">
        <is>
          <t>文化传媒</t>
        </is>
      </c>
      <c r="B16" t="n">
        <v>105</v>
      </c>
    </row>
    <row r="17">
      <c r="A17" t="inlineStr">
        <is>
          <t>实业制造</t>
        </is>
      </c>
      <c r="B17" t="n">
        <v>100</v>
      </c>
    </row>
    <row r="18">
      <c r="A18" t="inlineStr">
        <is>
          <t>餐饮食品</t>
        </is>
      </c>
      <c r="B18" t="n">
        <v>83</v>
      </c>
    </row>
    <row r="19">
      <c r="A19" t="inlineStr">
        <is>
          <t>汽车交通</t>
        </is>
      </c>
      <c r="B19" t="n">
        <v>56</v>
      </c>
    </row>
    <row r="20">
      <c r="A20" t="inlineStr">
        <is>
          <t>健康医药</t>
        </is>
      </c>
      <c r="B20" t="n">
        <v>24</v>
      </c>
    </row>
    <row r="21">
      <c r="A21" t="inlineStr">
        <is>
          <t>人力资源</t>
        </is>
      </c>
      <c r="B21" t="n">
        <v>5</v>
      </c>
    </row>
    <row r="22">
      <c r="A22" t="inlineStr">
        <is>
          <t>房地产</t>
        </is>
      </c>
      <c r="B22" t="n">
        <v>1</v>
      </c>
    </row>
    <row r="25">
      <c r="A25" s="5" t="inlineStr">
        <is>
          <t>优先级分布</t>
        </is>
      </c>
      <c r="B25" s="5" t="inlineStr">
        <is>
          <t>数量</t>
        </is>
      </c>
    </row>
    <row r="26">
      <c r="A26" t="inlineStr">
        <is>
          <t>A-优先拨打</t>
        </is>
      </c>
      <c r="B26" t="n">
        <v>1173</v>
      </c>
    </row>
    <row r="27">
      <c r="A27" t="inlineStr">
        <is>
          <t>B-正常拨打</t>
        </is>
      </c>
      <c r="B27" t="n">
        <v>314</v>
      </c>
    </row>
    <row r="28">
      <c r="A28" t="inlineStr">
        <is>
          <t>C-低优先/核实后拨打</t>
        </is>
      </c>
      <c r="B28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30" customWidth="1" min="3" max="3"/>
    <col width="38" customWidth="1" min="4" max="4"/>
  </cols>
  <sheetData>
    <row r="1" ht="28" customHeight="1">
      <c r="A1" s="11" t="inlineStr">
        <is>
          <t>场景</t>
        </is>
      </c>
      <c r="B1" s="11" t="inlineStr">
        <is>
          <t>话术</t>
        </is>
      </c>
      <c r="C1" s="11" t="inlineStr">
        <is>
          <t>目标</t>
        </is>
      </c>
      <c r="D1" s="11" t="inlineStr">
        <is>
          <t>记录建议</t>
        </is>
      </c>
    </row>
    <row r="2" ht="75" customHeight="1">
      <c r="A2" s="12" t="inlineStr">
        <is>
          <t>首次开场</t>
        </is>
      </c>
      <c r="B2" s="7" t="inlineStr">
        <is>
          <t>您好，我这边是上海本地财税服务的。看到贵公司是新注册不久，我们现在有新注册小规模公司基础代账 360 元/月起，包含每月记账、纳税申报和税务提醒。想先确认一下，您现在记账报税这块安排好了吗？</t>
        </is>
      </c>
      <c r="C2" s="7" t="inlineStr">
        <is>
          <t>确认是否决策人，抛出 360 元/月基础代账卖点。</t>
        </is>
      </c>
      <c r="D2" s="7" t="inlineStr">
        <is>
          <t>是否本人/是否已有代账/是否愿意加微信</t>
        </is>
      </c>
    </row>
    <row r="3" ht="75" customHeight="1">
      <c r="A3" s="12" t="inlineStr">
        <is>
          <t>对方感兴趣</t>
        </is>
      </c>
      <c r="B3" s="7" t="inlineStr">
        <is>
          <t>360 元/月是基础小规模代账价，适合新公司前期票量不多、需要正常报税和避免异常的情况。我们会先根据行业、开票量、员工情况确认是否适用。我加您微信，把服务项和新公司注意事项发您看一下可以吗？</t>
        </is>
      </c>
      <c r="C3" s="7" t="inlineStr">
        <is>
          <t>争取加微信并确认需求。</t>
        </is>
      </c>
      <c r="D3" s="7" t="inlineStr">
        <is>
          <t>票量/员工/行业/微信号/预计开业时间</t>
        </is>
      </c>
    </row>
    <row r="4" ht="75" customHeight="1">
      <c r="A4" s="12" t="inlineStr">
        <is>
          <t>已有代账</t>
        </is>
      </c>
      <c r="B4" s="7" t="inlineStr">
        <is>
          <t>没关系，很多新公司刚开始都会先找一家做基础申报。我们这个 360 元/月主要是给您做个对比：除了报税，还会提醒开票、成本票和年报等节点。您先留个微信，以后对价格或服务不满意时也有个备选。</t>
        </is>
      </c>
      <c r="C4" s="7" t="inlineStr">
        <is>
          <t>用“对比/备选”降低防备。</t>
        </is>
      </c>
      <c r="D4" s="7" t="inlineStr">
        <is>
          <t>现有代账价格/不满点/到期时间</t>
        </is>
      </c>
    </row>
    <row r="5" ht="75" customHeight="1">
      <c r="A5" s="12" t="inlineStr">
        <is>
          <t>问 360 包含什么</t>
        </is>
      </c>
      <c r="B5" s="7" t="inlineStr">
        <is>
          <t>360 元/月一般包含记账、纳税申报、财税节点提醒和日常基础咨询。具体要看票量、银行流水、员工社保和行业情况。我先加您微信，发一份清单，您对照着看更清楚。</t>
        </is>
      </c>
      <c r="C5" s="7" t="inlineStr">
        <is>
          <t>说明边界，避免过度承诺。</t>
        </is>
      </c>
      <c r="D5" s="7" t="inlineStr">
        <is>
          <t>关注项/是否要清单</t>
        </is>
      </c>
    </row>
    <row r="6" ht="75" customHeight="1">
      <c r="A6" s="12" t="inlineStr">
        <is>
          <t>嫌便宜不放心</t>
        </is>
      </c>
      <c r="B6" s="7" t="inlineStr">
        <is>
          <t>这个顾虑很正常。360 元不是把服务做少，而是针对新公司前期票量少、业务还没复杂的阶段。后面票量上来或有员工、出口、高新等情况，再按实际需求调整。前期先用合适成本把申报做规范。</t>
        </is>
      </c>
      <c r="C6" s="7" t="inlineStr">
        <is>
          <t>强调阶段适配。</t>
        </is>
      </c>
      <c r="D6" s="7" t="inlineStr">
        <is>
          <t>质量顾虑/复杂度/是否要案例</t>
        </is>
      </c>
    </row>
    <row r="7" ht="75" customHeight="1">
      <c r="A7" s="12" t="inlineStr">
        <is>
          <t>嫌贵或再看看</t>
        </is>
      </c>
      <c r="B7" s="7" t="inlineStr">
        <is>
          <t>可以理解。新公司最关键的是不要因为漏报、错报、年报遗漏导致异常。360 元/月就是把基础财税安排好。您可以先加我微信，我把服务项和注意事项发您，对比后再决定。</t>
        </is>
      </c>
      <c r="C7" s="7" t="inlineStr">
        <is>
          <t>转成避免异常成本。</t>
        </is>
      </c>
      <c r="D7" s="7" t="inlineStr">
        <is>
          <t>预算/下次跟进时间</t>
        </is>
      </c>
    </row>
    <row r="8" ht="75" customHeight="1">
      <c r="A8" s="12" t="inlineStr">
        <is>
          <t>暂时没经营</t>
        </is>
      </c>
      <c r="B8" s="7" t="inlineStr">
        <is>
          <t>暂时没经营也没问题，但注册后税务申报和工商年报节点还是要关注。如果是零申报、票量少，360 元/月这种基础服务就比较适合。我先加您微信，发一份新公司财税时间表给您。</t>
        </is>
      </c>
      <c r="C8" s="7" t="inlineStr">
        <is>
          <t>用零申报和异常风险承接。</t>
        </is>
      </c>
      <c r="D8" s="7" t="inlineStr">
        <is>
          <t>是否开业/预计开业时间</t>
        </is>
      </c>
    </row>
    <row r="9" ht="75" customHeight="1">
      <c r="A9" s="12" t="inlineStr">
        <is>
          <t>对方很忙</t>
        </is>
      </c>
      <c r="B9" s="7" t="inlineStr">
        <is>
          <t>好的，我不耽误您太久。就一句话：我们现在有新注册公司基础代账 360 元/月起，适合前期票量不多的小规模公司。我加您微信发资料，您有空看一眼就行，可以吗？</t>
        </is>
      </c>
      <c r="C9" s="7" t="inlineStr">
        <is>
          <t>快速争取加微信。</t>
        </is>
      </c>
      <c r="D9" s="7" t="inlineStr">
        <is>
          <t>回拨时间/是否加微</t>
        </is>
      </c>
    </row>
    <row r="10" ht="75" customHeight="1">
      <c r="A10" s="12" t="inlineStr">
        <is>
          <t>拒绝/不需要</t>
        </is>
      </c>
      <c r="B10" s="7" t="inlineStr">
        <is>
          <t>好的，那我不多打扰。新公司前期最容易忽略的是每月申报、发票风险和工商年报。后面如果您需要对比 360 元/月的基础代账方案，我再给您发资料。祝您生意顺利。</t>
        </is>
      </c>
      <c r="C10" s="7" t="inlineStr">
        <is>
          <t>礼貌收口，留二次触达可能。</t>
        </is>
      </c>
      <c r="D10" s="7" t="inlineStr">
        <is>
          <t>拒绝原因/是否可二次跟进</t>
        </is>
      </c>
    </row>
    <row r="11" ht="86" customHeight="1"/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2026-06-05T07:44:16Z</dcterms:created>
  <dcterms:modified xmlns:dcterms="http://purl.org/dc/terms/" xmlns:xsi="http://www.w3.org/2001/XMLSchema-instance" xsi:type="dcterms:W3CDTF">2026-06-05T08:05:10Z</dcterms:modified>
</cp:coreProperties>
</file>