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ustering" sheetId="1" r:id="rId3"/>
    <sheet state="visible" name="Market Basket" sheetId="2" r:id="rId4"/>
    <sheet state="visible" name="Sheet3" sheetId="3" r:id="rId5"/>
  </sheets>
  <definedNames/>
  <calcPr/>
  <extLst>
    <ext uri="GoogleSheetsCustomDataVersion1">
      <go:sheetsCustomData xmlns:go="http://customooxmlschemas.google.com/" r:id="rId6" roundtripDataSignature="AMtx7miK9f2EFyTU/1cjdK6IGBHZhNJSrA=="/>
    </ext>
  </extLst>
</workbook>
</file>

<file path=xl/sharedStrings.xml><?xml version="1.0" encoding="utf-8"?>
<sst xmlns="http://schemas.openxmlformats.org/spreadsheetml/2006/main" count="16" uniqueCount="15">
  <si>
    <t>CardNo</t>
  </si>
  <si>
    <t>Food&amp;Grocery</t>
  </si>
  <si>
    <t>DepartmentStores</t>
  </si>
  <si>
    <t>Travelservice</t>
  </si>
  <si>
    <t>Transportation</t>
  </si>
  <si>
    <t>Food&amp;Grocery_F</t>
  </si>
  <si>
    <t>DepartmentStores_F</t>
  </si>
  <si>
    <t>Travelservice_F</t>
  </si>
  <si>
    <t>Transportation_F</t>
  </si>
  <si>
    <t>Transaction_ID</t>
  </si>
  <si>
    <t>Prod1</t>
  </si>
  <si>
    <t>Prod2</t>
  </si>
  <si>
    <t>Prod3</t>
  </si>
  <si>
    <t>Prod4</t>
  </si>
  <si>
    <t>Prod5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</si>
</sst>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;_(* \(#,##0.00\);_(* &quot;-&quot;??_);_(@_)"/>
  </numFmts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0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3.86"/>
    <col customWidth="1" min="3" max="3" width="17.57"/>
    <col customWidth="1" min="4" max="4" width="12.71"/>
    <col customWidth="1" min="5" max="5" width="14.14"/>
    <col customWidth="1" min="6" max="6" width="15.86"/>
    <col customWidth="1" min="7" max="7" width="19.57"/>
    <col customWidth="1" min="8" max="8" width="14.86"/>
    <col customWidth="1" min="9" max="9" width="16.14"/>
    <col customWidth="1" min="10" max="11" width="8.71"/>
    <col customWidth="1" min="12" max="12" width="34.71"/>
    <col customWidth="1" min="13" max="26" width="8.71"/>
  </cols>
  <sheetData>
    <row r="1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</row>
    <row r="2">
      <c r="A2">
        <f t="shared" ref="A2:A1000" si="3">RANDBETWEEN(1,100)</f>
        <v>36</v>
      </c>
      <c r="B2" s="1">
        <f t="shared" ref="B2:B1000" si="4">RANDBETWEEN(0,1000000)</f>
        <v>683018</v>
      </c>
      <c r="C2" s="1">
        <f t="shared" ref="C2:E2" si="1">RANDBETWEEN(0,500000)</f>
        <v>77278</v>
      </c>
      <c r="D2" s="1">
        <f t="shared" si="1"/>
        <v>430122</v>
      </c>
      <c r="E2" s="1">
        <f t="shared" si="1"/>
        <v>461592</v>
      </c>
      <c r="F2">
        <f t="shared" ref="F2:I2" si="2">RANDBETWEEN(0,50)</f>
        <v>31</v>
      </c>
      <c r="G2">
        <f t="shared" si="2"/>
        <v>42</v>
      </c>
      <c r="H2">
        <f t="shared" si="2"/>
        <v>49</v>
      </c>
      <c r="I2">
        <f t="shared" si="2"/>
        <v>23</v>
      </c>
    </row>
    <row r="3">
      <c r="A3">
        <f t="shared" si="3"/>
        <v>66</v>
      </c>
      <c r="B3" s="1">
        <f t="shared" si="4"/>
        <v>442893</v>
      </c>
      <c r="C3" s="1">
        <f t="shared" ref="C3:E3" si="5">RANDBETWEEN(0,500000)</f>
        <v>107877</v>
      </c>
      <c r="D3" s="1">
        <f t="shared" si="5"/>
        <v>155591</v>
      </c>
      <c r="E3" s="1">
        <f t="shared" si="5"/>
        <v>462895</v>
      </c>
      <c r="F3">
        <f t="shared" ref="F3:I3" si="6">RANDBETWEEN(0,50)</f>
        <v>29</v>
      </c>
      <c r="G3">
        <f t="shared" si="6"/>
        <v>28</v>
      </c>
      <c r="H3">
        <f t="shared" si="6"/>
        <v>50</v>
      </c>
      <c r="I3">
        <f t="shared" si="6"/>
        <v>34</v>
      </c>
    </row>
    <row r="4">
      <c r="A4">
        <f t="shared" si="3"/>
        <v>13</v>
      </c>
      <c r="B4" s="1">
        <f t="shared" si="4"/>
        <v>498225</v>
      </c>
      <c r="C4" s="1">
        <f t="shared" ref="C4:E4" si="7">RANDBETWEEN(0,500000)</f>
        <v>305818</v>
      </c>
      <c r="D4" s="1">
        <f t="shared" si="7"/>
        <v>258809</v>
      </c>
      <c r="E4" s="1">
        <f t="shared" si="7"/>
        <v>158097</v>
      </c>
      <c r="F4">
        <f t="shared" ref="F4:I4" si="8">RANDBETWEEN(0,50)</f>
        <v>39</v>
      </c>
      <c r="G4">
        <f t="shared" si="8"/>
        <v>3</v>
      </c>
      <c r="H4">
        <f t="shared" si="8"/>
        <v>40</v>
      </c>
      <c r="I4">
        <f t="shared" si="8"/>
        <v>4</v>
      </c>
    </row>
    <row r="5">
      <c r="A5">
        <f t="shared" si="3"/>
        <v>13</v>
      </c>
      <c r="B5" s="1">
        <f t="shared" si="4"/>
        <v>904833</v>
      </c>
      <c r="C5" s="1">
        <f t="shared" ref="C5:E5" si="9">RANDBETWEEN(0,500000)</f>
        <v>355949</v>
      </c>
      <c r="D5" s="1">
        <f t="shared" si="9"/>
        <v>153383</v>
      </c>
      <c r="E5" s="1">
        <f t="shared" si="9"/>
        <v>69084</v>
      </c>
      <c r="F5">
        <f t="shared" ref="F5:I5" si="10">RANDBETWEEN(0,50)</f>
        <v>11</v>
      </c>
      <c r="G5">
        <f t="shared" si="10"/>
        <v>14</v>
      </c>
      <c r="H5">
        <f t="shared" si="10"/>
        <v>7</v>
      </c>
      <c r="I5">
        <f t="shared" si="10"/>
        <v>40</v>
      </c>
    </row>
    <row r="6">
      <c r="A6">
        <f t="shared" si="3"/>
        <v>29</v>
      </c>
      <c r="B6" s="1">
        <f t="shared" si="4"/>
        <v>277480</v>
      </c>
      <c r="C6" s="1">
        <f t="shared" ref="C6:E6" si="11">RANDBETWEEN(0,500000)</f>
        <v>54576</v>
      </c>
      <c r="D6" s="1">
        <f t="shared" si="11"/>
        <v>319086</v>
      </c>
      <c r="E6" s="1">
        <f t="shared" si="11"/>
        <v>14343</v>
      </c>
      <c r="F6">
        <f t="shared" ref="F6:I6" si="12">RANDBETWEEN(0,50)</f>
        <v>16</v>
      </c>
      <c r="G6">
        <f t="shared" si="12"/>
        <v>44</v>
      </c>
      <c r="H6">
        <f t="shared" si="12"/>
        <v>36</v>
      </c>
      <c r="I6">
        <f t="shared" si="12"/>
        <v>13</v>
      </c>
    </row>
    <row r="7">
      <c r="A7">
        <f t="shared" si="3"/>
        <v>18</v>
      </c>
      <c r="B7" s="1">
        <f t="shared" si="4"/>
        <v>731572</v>
      </c>
      <c r="C7" s="1">
        <f t="shared" ref="C7:E7" si="13">RANDBETWEEN(0,500000)</f>
        <v>26624</v>
      </c>
      <c r="D7" s="1">
        <f t="shared" si="13"/>
        <v>452895</v>
      </c>
      <c r="E7" s="1">
        <f t="shared" si="13"/>
        <v>194947</v>
      </c>
      <c r="F7">
        <f t="shared" ref="F7:I7" si="14">RANDBETWEEN(0,50)</f>
        <v>31</v>
      </c>
      <c r="G7">
        <f t="shared" si="14"/>
        <v>20</v>
      </c>
      <c r="H7">
        <f t="shared" si="14"/>
        <v>39</v>
      </c>
      <c r="I7">
        <f t="shared" si="14"/>
        <v>26</v>
      </c>
    </row>
    <row r="8">
      <c r="A8">
        <f t="shared" si="3"/>
        <v>81</v>
      </c>
      <c r="B8" s="1">
        <f t="shared" si="4"/>
        <v>128313</v>
      </c>
      <c r="C8" s="1">
        <f t="shared" ref="C8:E8" si="15">RANDBETWEEN(0,500000)</f>
        <v>45463</v>
      </c>
      <c r="D8" s="1">
        <f t="shared" si="15"/>
        <v>1560</v>
      </c>
      <c r="E8" s="1">
        <f t="shared" si="15"/>
        <v>222019</v>
      </c>
      <c r="F8">
        <f t="shared" ref="F8:I8" si="16">RANDBETWEEN(0,50)</f>
        <v>39</v>
      </c>
      <c r="G8">
        <f t="shared" si="16"/>
        <v>39</v>
      </c>
      <c r="H8">
        <f t="shared" si="16"/>
        <v>23</v>
      </c>
      <c r="I8">
        <f t="shared" si="16"/>
        <v>20</v>
      </c>
    </row>
    <row r="9">
      <c r="A9">
        <f t="shared" si="3"/>
        <v>14</v>
      </c>
      <c r="B9" s="1">
        <f t="shared" si="4"/>
        <v>685243</v>
      </c>
      <c r="C9" s="1">
        <f t="shared" ref="C9:E9" si="17">RANDBETWEEN(0,500000)</f>
        <v>234457</v>
      </c>
      <c r="D9" s="1">
        <f t="shared" si="17"/>
        <v>303620</v>
      </c>
      <c r="E9" s="1">
        <f t="shared" si="17"/>
        <v>248478</v>
      </c>
      <c r="F9">
        <f t="shared" ref="F9:I9" si="18">RANDBETWEEN(0,50)</f>
        <v>33</v>
      </c>
      <c r="G9">
        <f t="shared" si="18"/>
        <v>49</v>
      </c>
      <c r="H9">
        <f t="shared" si="18"/>
        <v>16</v>
      </c>
      <c r="I9">
        <f t="shared" si="18"/>
        <v>46</v>
      </c>
    </row>
    <row r="10">
      <c r="A10">
        <f t="shared" si="3"/>
        <v>39</v>
      </c>
      <c r="B10" s="1">
        <f t="shared" si="4"/>
        <v>897024</v>
      </c>
      <c r="C10" s="1">
        <f t="shared" ref="C10:E10" si="19">RANDBETWEEN(0,500000)</f>
        <v>229481</v>
      </c>
      <c r="D10" s="1">
        <f t="shared" si="19"/>
        <v>235641</v>
      </c>
      <c r="E10" s="1">
        <f t="shared" si="19"/>
        <v>89046</v>
      </c>
      <c r="F10">
        <f t="shared" ref="F10:I10" si="20">RANDBETWEEN(0,50)</f>
        <v>27</v>
      </c>
      <c r="G10">
        <f t="shared" si="20"/>
        <v>5</v>
      </c>
      <c r="H10">
        <f t="shared" si="20"/>
        <v>26</v>
      </c>
      <c r="I10">
        <f t="shared" si="20"/>
        <v>23</v>
      </c>
    </row>
    <row r="11">
      <c r="A11">
        <f t="shared" si="3"/>
        <v>66</v>
      </c>
      <c r="B11" s="1">
        <f t="shared" si="4"/>
        <v>168208</v>
      </c>
      <c r="C11" s="1">
        <f t="shared" ref="C11:E11" si="21">RANDBETWEEN(0,500000)</f>
        <v>70082</v>
      </c>
      <c r="D11" s="1">
        <f t="shared" si="21"/>
        <v>256162</v>
      </c>
      <c r="E11" s="1">
        <f t="shared" si="21"/>
        <v>286976</v>
      </c>
      <c r="F11">
        <f t="shared" ref="F11:I11" si="22">RANDBETWEEN(0,50)</f>
        <v>36</v>
      </c>
      <c r="G11">
        <f t="shared" si="22"/>
        <v>12</v>
      </c>
      <c r="H11">
        <f t="shared" si="22"/>
        <v>50</v>
      </c>
      <c r="I11">
        <f t="shared" si="22"/>
        <v>46</v>
      </c>
    </row>
    <row r="12">
      <c r="A12">
        <f t="shared" si="3"/>
        <v>62</v>
      </c>
      <c r="B12" s="1">
        <f t="shared" si="4"/>
        <v>988735</v>
      </c>
      <c r="C12" s="1">
        <f t="shared" ref="C12:E12" si="23">RANDBETWEEN(0,500000)</f>
        <v>306391</v>
      </c>
      <c r="D12" s="1">
        <f t="shared" si="23"/>
        <v>386771</v>
      </c>
      <c r="E12" s="1">
        <f t="shared" si="23"/>
        <v>29786</v>
      </c>
      <c r="F12">
        <f t="shared" ref="F12:I12" si="24">RANDBETWEEN(0,50)</f>
        <v>19</v>
      </c>
      <c r="G12">
        <f t="shared" si="24"/>
        <v>16</v>
      </c>
      <c r="H12">
        <f t="shared" si="24"/>
        <v>49</v>
      </c>
      <c r="I12">
        <f t="shared" si="24"/>
        <v>10</v>
      </c>
    </row>
    <row r="13">
      <c r="A13">
        <f t="shared" si="3"/>
        <v>27</v>
      </c>
      <c r="B13" s="1">
        <f t="shared" si="4"/>
        <v>35533</v>
      </c>
      <c r="C13" s="1">
        <f t="shared" ref="C13:E13" si="25">RANDBETWEEN(0,500000)</f>
        <v>381318</v>
      </c>
      <c r="D13" s="1">
        <f t="shared" si="25"/>
        <v>326577</v>
      </c>
      <c r="E13" s="1">
        <f t="shared" si="25"/>
        <v>82193</v>
      </c>
      <c r="F13">
        <f t="shared" ref="F13:I13" si="26">RANDBETWEEN(0,50)</f>
        <v>23</v>
      </c>
      <c r="G13">
        <f t="shared" si="26"/>
        <v>35</v>
      </c>
      <c r="H13">
        <f t="shared" si="26"/>
        <v>31</v>
      </c>
      <c r="I13">
        <f t="shared" si="26"/>
        <v>0</v>
      </c>
    </row>
    <row r="14">
      <c r="A14">
        <f t="shared" si="3"/>
        <v>86</v>
      </c>
      <c r="B14" s="1">
        <f t="shared" si="4"/>
        <v>982043</v>
      </c>
      <c r="C14" s="1">
        <f t="shared" ref="C14:E14" si="27">RANDBETWEEN(0,500000)</f>
        <v>469679</v>
      </c>
      <c r="D14" s="1">
        <f t="shared" si="27"/>
        <v>364781</v>
      </c>
      <c r="E14" s="1">
        <f t="shared" si="27"/>
        <v>327808</v>
      </c>
      <c r="F14">
        <f t="shared" ref="F14:I14" si="28">RANDBETWEEN(0,50)</f>
        <v>50</v>
      </c>
      <c r="G14">
        <f t="shared" si="28"/>
        <v>31</v>
      </c>
      <c r="H14">
        <f t="shared" si="28"/>
        <v>37</v>
      </c>
      <c r="I14">
        <f t="shared" si="28"/>
        <v>20</v>
      </c>
    </row>
    <row r="15">
      <c r="A15">
        <f t="shared" si="3"/>
        <v>36</v>
      </c>
      <c r="B15" s="1">
        <f t="shared" si="4"/>
        <v>324986</v>
      </c>
      <c r="C15" s="1">
        <f t="shared" ref="C15:E15" si="29">RANDBETWEEN(0,500000)</f>
        <v>466631</v>
      </c>
      <c r="D15" s="1">
        <f t="shared" si="29"/>
        <v>301586</v>
      </c>
      <c r="E15" s="1">
        <f t="shared" si="29"/>
        <v>160726</v>
      </c>
      <c r="F15">
        <f t="shared" ref="F15:I15" si="30">RANDBETWEEN(0,50)</f>
        <v>29</v>
      </c>
      <c r="G15">
        <f t="shared" si="30"/>
        <v>23</v>
      </c>
      <c r="H15">
        <f t="shared" si="30"/>
        <v>47</v>
      </c>
      <c r="I15">
        <f t="shared" si="30"/>
        <v>18</v>
      </c>
    </row>
    <row r="16">
      <c r="A16">
        <f t="shared" si="3"/>
        <v>70</v>
      </c>
      <c r="B16" s="1">
        <f t="shared" si="4"/>
        <v>576961</v>
      </c>
      <c r="C16" s="1">
        <f t="shared" ref="C16:E16" si="31">RANDBETWEEN(0,500000)</f>
        <v>429773</v>
      </c>
      <c r="D16" s="1">
        <f t="shared" si="31"/>
        <v>322946</v>
      </c>
      <c r="E16" s="1">
        <f t="shared" si="31"/>
        <v>72192</v>
      </c>
      <c r="F16">
        <f t="shared" ref="F16:I16" si="32">RANDBETWEEN(0,50)</f>
        <v>48</v>
      </c>
      <c r="G16">
        <f t="shared" si="32"/>
        <v>18</v>
      </c>
      <c r="H16">
        <f t="shared" si="32"/>
        <v>32</v>
      </c>
      <c r="I16">
        <f t="shared" si="32"/>
        <v>8</v>
      </c>
    </row>
    <row r="17">
      <c r="A17">
        <f t="shared" si="3"/>
        <v>13</v>
      </c>
      <c r="B17" s="1">
        <f t="shared" si="4"/>
        <v>329107</v>
      </c>
      <c r="C17" s="1">
        <f t="shared" ref="C17:E17" si="33">RANDBETWEEN(0,500000)</f>
        <v>120107</v>
      </c>
      <c r="D17" s="1">
        <f t="shared" si="33"/>
        <v>198194</v>
      </c>
      <c r="E17" s="1">
        <f t="shared" si="33"/>
        <v>106457</v>
      </c>
      <c r="F17">
        <f t="shared" ref="F17:I17" si="34">RANDBETWEEN(0,50)</f>
        <v>40</v>
      </c>
      <c r="G17">
        <f t="shared" si="34"/>
        <v>45</v>
      </c>
      <c r="H17">
        <f t="shared" si="34"/>
        <v>14</v>
      </c>
      <c r="I17">
        <f t="shared" si="34"/>
        <v>7</v>
      </c>
    </row>
    <row r="18">
      <c r="A18">
        <f t="shared" si="3"/>
        <v>26</v>
      </c>
      <c r="B18" s="1">
        <f t="shared" si="4"/>
        <v>436900</v>
      </c>
      <c r="C18" s="1">
        <f t="shared" ref="C18:E18" si="35">RANDBETWEEN(0,500000)</f>
        <v>174115</v>
      </c>
      <c r="D18" s="1">
        <f t="shared" si="35"/>
        <v>362111</v>
      </c>
      <c r="E18" s="1">
        <f t="shared" si="35"/>
        <v>266885</v>
      </c>
      <c r="F18">
        <f t="shared" ref="F18:I18" si="36">RANDBETWEEN(0,50)</f>
        <v>6</v>
      </c>
      <c r="G18">
        <f t="shared" si="36"/>
        <v>43</v>
      </c>
      <c r="H18">
        <f t="shared" si="36"/>
        <v>0</v>
      </c>
      <c r="I18">
        <f t="shared" si="36"/>
        <v>34</v>
      </c>
    </row>
    <row r="19">
      <c r="A19">
        <f t="shared" si="3"/>
        <v>99</v>
      </c>
      <c r="B19" s="1">
        <f t="shared" si="4"/>
        <v>544237</v>
      </c>
      <c r="C19" s="1">
        <f t="shared" ref="C19:E19" si="37">RANDBETWEEN(0,500000)</f>
        <v>15573</v>
      </c>
      <c r="D19" s="1">
        <f t="shared" si="37"/>
        <v>250628</v>
      </c>
      <c r="E19" s="1">
        <f t="shared" si="37"/>
        <v>232716</v>
      </c>
      <c r="F19">
        <f t="shared" ref="F19:I19" si="38">RANDBETWEEN(0,50)</f>
        <v>5</v>
      </c>
      <c r="G19">
        <f t="shared" si="38"/>
        <v>27</v>
      </c>
      <c r="H19">
        <f t="shared" si="38"/>
        <v>27</v>
      </c>
      <c r="I19">
        <f t="shared" si="38"/>
        <v>40</v>
      </c>
    </row>
    <row r="20">
      <c r="A20">
        <f t="shared" si="3"/>
        <v>33</v>
      </c>
      <c r="B20" s="1">
        <f t="shared" si="4"/>
        <v>500751</v>
      </c>
      <c r="C20" s="1">
        <f t="shared" ref="C20:E20" si="39">RANDBETWEEN(0,500000)</f>
        <v>300759</v>
      </c>
      <c r="D20" s="1">
        <f t="shared" si="39"/>
        <v>248589</v>
      </c>
      <c r="E20" s="1">
        <f t="shared" si="39"/>
        <v>47348</v>
      </c>
      <c r="F20">
        <f t="shared" ref="F20:I20" si="40">RANDBETWEEN(0,50)</f>
        <v>33</v>
      </c>
      <c r="G20">
        <f t="shared" si="40"/>
        <v>42</v>
      </c>
      <c r="H20">
        <f t="shared" si="40"/>
        <v>10</v>
      </c>
      <c r="I20">
        <f t="shared" si="40"/>
        <v>39</v>
      </c>
    </row>
    <row r="21" ht="15.75" customHeight="1">
      <c r="A21">
        <f t="shared" si="3"/>
        <v>44</v>
      </c>
      <c r="B21" s="1">
        <f t="shared" si="4"/>
        <v>340534</v>
      </c>
      <c r="C21" s="1">
        <f t="shared" ref="C21:E21" si="41">RANDBETWEEN(0,500000)</f>
        <v>355758</v>
      </c>
      <c r="D21" s="1">
        <f t="shared" si="41"/>
        <v>151351</v>
      </c>
      <c r="E21" s="1">
        <f t="shared" si="41"/>
        <v>169273</v>
      </c>
      <c r="F21">
        <f t="shared" ref="F21:I21" si="42">RANDBETWEEN(0,50)</f>
        <v>22</v>
      </c>
      <c r="G21">
        <f t="shared" si="42"/>
        <v>48</v>
      </c>
      <c r="H21">
        <f t="shared" si="42"/>
        <v>30</v>
      </c>
      <c r="I21">
        <f t="shared" si="42"/>
        <v>45</v>
      </c>
    </row>
    <row r="22" ht="15.75" customHeight="1">
      <c r="A22">
        <f t="shared" si="3"/>
        <v>60</v>
      </c>
      <c r="B22" s="1">
        <f t="shared" si="4"/>
        <v>45915</v>
      </c>
      <c r="C22" s="1">
        <f t="shared" ref="C22:E22" si="43">RANDBETWEEN(0,500000)</f>
        <v>417896</v>
      </c>
      <c r="D22" s="1">
        <f t="shared" si="43"/>
        <v>101913</v>
      </c>
      <c r="E22" s="1">
        <f t="shared" si="43"/>
        <v>272743</v>
      </c>
      <c r="F22">
        <f t="shared" ref="F22:I22" si="44">RANDBETWEEN(0,50)</f>
        <v>25</v>
      </c>
      <c r="G22">
        <f t="shared" si="44"/>
        <v>16</v>
      </c>
      <c r="H22">
        <f t="shared" si="44"/>
        <v>45</v>
      </c>
      <c r="I22">
        <f t="shared" si="44"/>
        <v>27</v>
      </c>
    </row>
    <row r="23" ht="15.75" customHeight="1">
      <c r="A23">
        <f t="shared" si="3"/>
        <v>48</v>
      </c>
      <c r="B23" s="1">
        <f t="shared" si="4"/>
        <v>877796</v>
      </c>
      <c r="C23" s="1">
        <f t="shared" ref="C23:E23" si="45">RANDBETWEEN(0,500000)</f>
        <v>364983</v>
      </c>
      <c r="D23" s="1">
        <f t="shared" si="45"/>
        <v>465389</v>
      </c>
      <c r="E23" s="1">
        <f t="shared" si="45"/>
        <v>358600</v>
      </c>
      <c r="F23">
        <f t="shared" ref="F23:I23" si="46">RANDBETWEEN(0,50)</f>
        <v>34</v>
      </c>
      <c r="G23">
        <f t="shared" si="46"/>
        <v>37</v>
      </c>
      <c r="H23">
        <f t="shared" si="46"/>
        <v>2</v>
      </c>
      <c r="I23">
        <f t="shared" si="46"/>
        <v>26</v>
      </c>
    </row>
    <row r="24" ht="15.75" customHeight="1">
      <c r="A24">
        <f t="shared" si="3"/>
        <v>18</v>
      </c>
      <c r="B24" s="1">
        <f t="shared" si="4"/>
        <v>889384</v>
      </c>
      <c r="C24" s="1">
        <f t="shared" ref="C24:E24" si="47">RANDBETWEEN(0,500000)</f>
        <v>160486</v>
      </c>
      <c r="D24" s="1">
        <f t="shared" si="47"/>
        <v>235318</v>
      </c>
      <c r="E24" s="1">
        <f t="shared" si="47"/>
        <v>3313</v>
      </c>
      <c r="F24">
        <f t="shared" ref="F24:I24" si="48">RANDBETWEEN(0,50)</f>
        <v>41</v>
      </c>
      <c r="G24">
        <f t="shared" si="48"/>
        <v>48</v>
      </c>
      <c r="H24">
        <f t="shared" si="48"/>
        <v>43</v>
      </c>
      <c r="I24">
        <f t="shared" si="48"/>
        <v>34</v>
      </c>
    </row>
    <row r="25" ht="15.75" customHeight="1">
      <c r="A25">
        <f t="shared" si="3"/>
        <v>59</v>
      </c>
      <c r="B25" s="1">
        <f t="shared" si="4"/>
        <v>657839</v>
      </c>
      <c r="C25" s="1">
        <f t="shared" ref="C25:E25" si="49">RANDBETWEEN(0,500000)</f>
        <v>28379</v>
      </c>
      <c r="D25" s="1">
        <f t="shared" si="49"/>
        <v>457871</v>
      </c>
      <c r="E25" s="1">
        <f t="shared" si="49"/>
        <v>69642</v>
      </c>
      <c r="F25">
        <f t="shared" ref="F25:I25" si="50">RANDBETWEEN(0,50)</f>
        <v>16</v>
      </c>
      <c r="G25">
        <f t="shared" si="50"/>
        <v>23</v>
      </c>
      <c r="H25">
        <f t="shared" si="50"/>
        <v>33</v>
      </c>
      <c r="I25">
        <f t="shared" si="50"/>
        <v>16</v>
      </c>
    </row>
    <row r="26" ht="15.75" customHeight="1">
      <c r="A26">
        <f t="shared" si="3"/>
        <v>10</v>
      </c>
      <c r="B26" s="1">
        <f t="shared" si="4"/>
        <v>599151</v>
      </c>
      <c r="C26" s="1">
        <f t="shared" ref="C26:E26" si="51">RANDBETWEEN(0,500000)</f>
        <v>407917</v>
      </c>
      <c r="D26" s="1">
        <f t="shared" si="51"/>
        <v>21880</v>
      </c>
      <c r="E26" s="1">
        <f t="shared" si="51"/>
        <v>100233</v>
      </c>
      <c r="F26">
        <f t="shared" ref="F26:I26" si="52">RANDBETWEEN(0,50)</f>
        <v>2</v>
      </c>
      <c r="G26">
        <f t="shared" si="52"/>
        <v>50</v>
      </c>
      <c r="H26">
        <f t="shared" si="52"/>
        <v>50</v>
      </c>
      <c r="I26">
        <f t="shared" si="52"/>
        <v>46</v>
      </c>
    </row>
    <row r="27" ht="15.75" customHeight="1">
      <c r="A27">
        <f t="shared" si="3"/>
        <v>43</v>
      </c>
      <c r="B27" s="1">
        <f t="shared" si="4"/>
        <v>859290</v>
      </c>
      <c r="C27" s="1">
        <f t="shared" ref="C27:E27" si="53">RANDBETWEEN(0,500000)</f>
        <v>192378</v>
      </c>
      <c r="D27" s="1">
        <f t="shared" si="53"/>
        <v>383440</v>
      </c>
      <c r="E27" s="1">
        <f t="shared" si="53"/>
        <v>351465</v>
      </c>
      <c r="F27">
        <f t="shared" ref="F27:I27" si="54">RANDBETWEEN(0,50)</f>
        <v>17</v>
      </c>
      <c r="G27">
        <f t="shared" si="54"/>
        <v>24</v>
      </c>
      <c r="H27">
        <f t="shared" si="54"/>
        <v>37</v>
      </c>
      <c r="I27">
        <f t="shared" si="54"/>
        <v>22</v>
      </c>
    </row>
    <row r="28" ht="15.75" customHeight="1">
      <c r="A28">
        <f t="shared" si="3"/>
        <v>38</v>
      </c>
      <c r="B28" s="1">
        <f t="shared" si="4"/>
        <v>945611</v>
      </c>
      <c r="C28" s="1">
        <f t="shared" ref="C28:E28" si="55">RANDBETWEEN(0,500000)</f>
        <v>434335</v>
      </c>
      <c r="D28" s="1">
        <f t="shared" si="55"/>
        <v>379792</v>
      </c>
      <c r="E28" s="1">
        <f t="shared" si="55"/>
        <v>172747</v>
      </c>
      <c r="F28">
        <f t="shared" ref="F28:I28" si="56">RANDBETWEEN(0,50)</f>
        <v>40</v>
      </c>
      <c r="G28">
        <f t="shared" si="56"/>
        <v>38</v>
      </c>
      <c r="H28">
        <f t="shared" si="56"/>
        <v>41</v>
      </c>
      <c r="I28">
        <f t="shared" si="56"/>
        <v>50</v>
      </c>
    </row>
    <row r="29" ht="15.75" customHeight="1">
      <c r="A29">
        <f t="shared" si="3"/>
        <v>65</v>
      </c>
      <c r="B29" s="1">
        <f t="shared" si="4"/>
        <v>89723</v>
      </c>
      <c r="C29" s="1">
        <f t="shared" ref="C29:E29" si="57">RANDBETWEEN(0,500000)</f>
        <v>338347</v>
      </c>
      <c r="D29" s="1">
        <f t="shared" si="57"/>
        <v>138191</v>
      </c>
      <c r="E29" s="1">
        <f t="shared" si="57"/>
        <v>406825</v>
      </c>
      <c r="F29">
        <f t="shared" ref="F29:I29" si="58">RANDBETWEEN(0,50)</f>
        <v>46</v>
      </c>
      <c r="G29">
        <f t="shared" si="58"/>
        <v>27</v>
      </c>
      <c r="H29">
        <f t="shared" si="58"/>
        <v>46</v>
      </c>
      <c r="I29">
        <f t="shared" si="58"/>
        <v>4</v>
      </c>
    </row>
    <row r="30" ht="15.75" customHeight="1">
      <c r="A30">
        <f t="shared" si="3"/>
        <v>22</v>
      </c>
      <c r="B30" s="1">
        <f t="shared" si="4"/>
        <v>310793</v>
      </c>
      <c r="C30" s="1">
        <f t="shared" ref="C30:E30" si="59">RANDBETWEEN(0,500000)</f>
        <v>322479</v>
      </c>
      <c r="D30" s="1">
        <f t="shared" si="59"/>
        <v>295608</v>
      </c>
      <c r="E30" s="1">
        <f t="shared" si="59"/>
        <v>439398</v>
      </c>
      <c r="F30">
        <f t="shared" ref="F30:I30" si="60">RANDBETWEEN(0,50)</f>
        <v>38</v>
      </c>
      <c r="G30">
        <f t="shared" si="60"/>
        <v>3</v>
      </c>
      <c r="H30">
        <f t="shared" si="60"/>
        <v>23</v>
      </c>
      <c r="I30">
        <f t="shared" si="60"/>
        <v>23</v>
      </c>
    </row>
    <row r="31" ht="15.75" customHeight="1">
      <c r="A31">
        <f t="shared" si="3"/>
        <v>68</v>
      </c>
      <c r="B31" s="1">
        <f t="shared" si="4"/>
        <v>648488</v>
      </c>
      <c r="C31" s="1">
        <f t="shared" ref="C31:E31" si="61">RANDBETWEEN(0,500000)</f>
        <v>129718</v>
      </c>
      <c r="D31" s="1">
        <f t="shared" si="61"/>
        <v>445502</v>
      </c>
      <c r="E31" s="1">
        <f t="shared" si="61"/>
        <v>343504</v>
      </c>
      <c r="F31">
        <f t="shared" ref="F31:I31" si="62">RANDBETWEEN(0,50)</f>
        <v>6</v>
      </c>
      <c r="G31">
        <f t="shared" si="62"/>
        <v>33</v>
      </c>
      <c r="H31">
        <f t="shared" si="62"/>
        <v>43</v>
      </c>
      <c r="I31">
        <f t="shared" si="62"/>
        <v>17</v>
      </c>
    </row>
    <row r="32" ht="15.75" customHeight="1">
      <c r="A32">
        <f t="shared" si="3"/>
        <v>56</v>
      </c>
      <c r="B32" s="1">
        <f t="shared" si="4"/>
        <v>666942</v>
      </c>
      <c r="C32" s="1">
        <f t="shared" ref="C32:E32" si="63">RANDBETWEEN(0,500000)</f>
        <v>179224</v>
      </c>
      <c r="D32" s="1">
        <f t="shared" si="63"/>
        <v>442358</v>
      </c>
      <c r="E32" s="1">
        <f t="shared" si="63"/>
        <v>305765</v>
      </c>
      <c r="F32">
        <f t="shared" ref="F32:I32" si="64">RANDBETWEEN(0,50)</f>
        <v>16</v>
      </c>
      <c r="G32">
        <f t="shared" si="64"/>
        <v>45</v>
      </c>
      <c r="H32">
        <f t="shared" si="64"/>
        <v>47</v>
      </c>
      <c r="I32">
        <f t="shared" si="64"/>
        <v>18</v>
      </c>
    </row>
    <row r="33" ht="15.75" customHeight="1">
      <c r="A33">
        <f t="shared" si="3"/>
        <v>34</v>
      </c>
      <c r="B33" s="1">
        <f t="shared" si="4"/>
        <v>697172</v>
      </c>
      <c r="C33" s="1">
        <f t="shared" ref="C33:E33" si="65">RANDBETWEEN(0,500000)</f>
        <v>451542</v>
      </c>
      <c r="D33" s="1">
        <f t="shared" si="65"/>
        <v>257387</v>
      </c>
      <c r="E33" s="1">
        <f t="shared" si="65"/>
        <v>92929</v>
      </c>
      <c r="F33">
        <f t="shared" ref="F33:I33" si="66">RANDBETWEEN(0,50)</f>
        <v>48</v>
      </c>
      <c r="G33">
        <f t="shared" si="66"/>
        <v>17</v>
      </c>
      <c r="H33">
        <f t="shared" si="66"/>
        <v>19</v>
      </c>
      <c r="I33">
        <f t="shared" si="66"/>
        <v>24</v>
      </c>
    </row>
    <row r="34" ht="15.75" customHeight="1">
      <c r="A34">
        <f t="shared" si="3"/>
        <v>30</v>
      </c>
      <c r="B34" s="1">
        <f t="shared" si="4"/>
        <v>574846</v>
      </c>
      <c r="C34" s="1">
        <f t="shared" ref="C34:E34" si="67">RANDBETWEEN(0,500000)</f>
        <v>108637</v>
      </c>
      <c r="D34" s="1">
        <f t="shared" si="67"/>
        <v>365226</v>
      </c>
      <c r="E34" s="1">
        <f t="shared" si="67"/>
        <v>200641</v>
      </c>
      <c r="F34">
        <f t="shared" ref="F34:I34" si="68">RANDBETWEEN(0,50)</f>
        <v>39</v>
      </c>
      <c r="G34">
        <f t="shared" si="68"/>
        <v>21</v>
      </c>
      <c r="H34">
        <f t="shared" si="68"/>
        <v>1</v>
      </c>
      <c r="I34">
        <f t="shared" si="68"/>
        <v>4</v>
      </c>
    </row>
    <row r="35" ht="15.75" customHeight="1">
      <c r="A35">
        <f t="shared" si="3"/>
        <v>78</v>
      </c>
      <c r="B35" s="1">
        <f t="shared" si="4"/>
        <v>650240</v>
      </c>
      <c r="C35" s="1">
        <f t="shared" ref="C35:E35" si="69">RANDBETWEEN(0,500000)</f>
        <v>106642</v>
      </c>
      <c r="D35" s="1">
        <f t="shared" si="69"/>
        <v>193909</v>
      </c>
      <c r="E35" s="1">
        <f t="shared" si="69"/>
        <v>288297</v>
      </c>
      <c r="F35">
        <f t="shared" ref="F35:I35" si="70">RANDBETWEEN(0,50)</f>
        <v>50</v>
      </c>
      <c r="G35">
        <f t="shared" si="70"/>
        <v>1</v>
      </c>
      <c r="H35">
        <f t="shared" si="70"/>
        <v>21</v>
      </c>
      <c r="I35">
        <f t="shared" si="70"/>
        <v>0</v>
      </c>
    </row>
    <row r="36" ht="15.75" customHeight="1">
      <c r="A36">
        <f t="shared" si="3"/>
        <v>92</v>
      </c>
      <c r="B36" s="1">
        <f t="shared" si="4"/>
        <v>492376</v>
      </c>
      <c r="C36" s="1">
        <f t="shared" ref="C36:E36" si="71">RANDBETWEEN(0,500000)</f>
        <v>198550</v>
      </c>
      <c r="D36" s="1">
        <f t="shared" si="71"/>
        <v>249391</v>
      </c>
      <c r="E36" s="1">
        <f t="shared" si="71"/>
        <v>260773</v>
      </c>
      <c r="F36">
        <f t="shared" ref="F36:I36" si="72">RANDBETWEEN(0,50)</f>
        <v>42</v>
      </c>
      <c r="G36">
        <f t="shared" si="72"/>
        <v>1</v>
      </c>
      <c r="H36">
        <f t="shared" si="72"/>
        <v>25</v>
      </c>
      <c r="I36">
        <f t="shared" si="72"/>
        <v>44</v>
      </c>
    </row>
    <row r="37" ht="15.75" customHeight="1">
      <c r="A37">
        <f t="shared" si="3"/>
        <v>26</v>
      </c>
      <c r="B37" s="1">
        <f t="shared" si="4"/>
        <v>532955</v>
      </c>
      <c r="C37" s="1">
        <f t="shared" ref="C37:E37" si="73">RANDBETWEEN(0,500000)</f>
        <v>483935</v>
      </c>
      <c r="D37" s="1">
        <f t="shared" si="73"/>
        <v>201140</v>
      </c>
      <c r="E37" s="1">
        <f t="shared" si="73"/>
        <v>392729</v>
      </c>
      <c r="F37">
        <f t="shared" ref="F37:I37" si="74">RANDBETWEEN(0,50)</f>
        <v>19</v>
      </c>
      <c r="G37">
        <f t="shared" si="74"/>
        <v>20</v>
      </c>
      <c r="H37">
        <f t="shared" si="74"/>
        <v>16</v>
      </c>
      <c r="I37">
        <f t="shared" si="74"/>
        <v>26</v>
      </c>
    </row>
    <row r="38" ht="15.75" customHeight="1">
      <c r="A38">
        <f t="shared" si="3"/>
        <v>80</v>
      </c>
      <c r="B38" s="1">
        <f t="shared" si="4"/>
        <v>345986</v>
      </c>
      <c r="C38" s="1">
        <f t="shared" ref="C38:E38" si="75">RANDBETWEEN(0,500000)</f>
        <v>327147</v>
      </c>
      <c r="D38" s="1">
        <f t="shared" si="75"/>
        <v>308399</v>
      </c>
      <c r="E38" s="1">
        <f t="shared" si="75"/>
        <v>436992</v>
      </c>
      <c r="F38">
        <f t="shared" ref="F38:I38" si="76">RANDBETWEEN(0,50)</f>
        <v>17</v>
      </c>
      <c r="G38">
        <f t="shared" si="76"/>
        <v>48</v>
      </c>
      <c r="H38">
        <f t="shared" si="76"/>
        <v>30</v>
      </c>
      <c r="I38">
        <f t="shared" si="76"/>
        <v>45</v>
      </c>
    </row>
    <row r="39" ht="15.75" customHeight="1">
      <c r="A39">
        <f t="shared" si="3"/>
        <v>37</v>
      </c>
      <c r="B39" s="1">
        <f t="shared" si="4"/>
        <v>305339</v>
      </c>
      <c r="C39" s="1">
        <f t="shared" ref="C39:E39" si="77">RANDBETWEEN(0,500000)</f>
        <v>259092</v>
      </c>
      <c r="D39" s="1">
        <f t="shared" si="77"/>
        <v>89971</v>
      </c>
      <c r="E39" s="1">
        <f t="shared" si="77"/>
        <v>319441</v>
      </c>
      <c r="F39">
        <f t="shared" ref="F39:I39" si="78">RANDBETWEEN(0,50)</f>
        <v>48</v>
      </c>
      <c r="G39">
        <f t="shared" si="78"/>
        <v>40</v>
      </c>
      <c r="H39">
        <f t="shared" si="78"/>
        <v>22</v>
      </c>
      <c r="I39">
        <f t="shared" si="78"/>
        <v>9</v>
      </c>
    </row>
    <row r="40" ht="15.75" customHeight="1">
      <c r="A40">
        <f t="shared" si="3"/>
        <v>83</v>
      </c>
      <c r="B40" s="1">
        <f t="shared" si="4"/>
        <v>639506</v>
      </c>
      <c r="C40" s="1">
        <f t="shared" ref="C40:E40" si="79">RANDBETWEEN(0,500000)</f>
        <v>84788</v>
      </c>
      <c r="D40" s="1">
        <f t="shared" si="79"/>
        <v>326034</v>
      </c>
      <c r="E40" s="1">
        <f t="shared" si="79"/>
        <v>82311</v>
      </c>
      <c r="F40">
        <f t="shared" ref="F40:I40" si="80">RANDBETWEEN(0,50)</f>
        <v>26</v>
      </c>
      <c r="G40">
        <f t="shared" si="80"/>
        <v>19</v>
      </c>
      <c r="H40">
        <f t="shared" si="80"/>
        <v>36</v>
      </c>
      <c r="I40">
        <f t="shared" si="80"/>
        <v>12</v>
      </c>
    </row>
    <row r="41" ht="15.75" customHeight="1">
      <c r="A41">
        <f t="shared" si="3"/>
        <v>64</v>
      </c>
      <c r="B41" s="1">
        <f t="shared" si="4"/>
        <v>157916</v>
      </c>
      <c r="C41" s="1">
        <f t="shared" ref="C41:E41" si="81">RANDBETWEEN(0,500000)</f>
        <v>45703</v>
      </c>
      <c r="D41" s="1">
        <f t="shared" si="81"/>
        <v>75693</v>
      </c>
      <c r="E41" s="1">
        <f t="shared" si="81"/>
        <v>405875</v>
      </c>
      <c r="F41">
        <f t="shared" ref="F41:I41" si="82">RANDBETWEEN(0,50)</f>
        <v>12</v>
      </c>
      <c r="G41">
        <f t="shared" si="82"/>
        <v>15</v>
      </c>
      <c r="H41">
        <f t="shared" si="82"/>
        <v>37</v>
      </c>
      <c r="I41">
        <f t="shared" si="82"/>
        <v>14</v>
      </c>
    </row>
    <row r="42" ht="15.75" customHeight="1">
      <c r="A42">
        <f t="shared" si="3"/>
        <v>9</v>
      </c>
      <c r="B42" s="1">
        <f t="shared" si="4"/>
        <v>457900</v>
      </c>
      <c r="C42" s="1">
        <f t="shared" ref="C42:E42" si="83">RANDBETWEEN(0,500000)</f>
        <v>166596</v>
      </c>
      <c r="D42" s="1">
        <f t="shared" si="83"/>
        <v>96504</v>
      </c>
      <c r="E42" s="1">
        <f t="shared" si="83"/>
        <v>216678</v>
      </c>
      <c r="F42">
        <f t="shared" ref="F42:I42" si="84">RANDBETWEEN(0,50)</f>
        <v>35</v>
      </c>
      <c r="G42">
        <f t="shared" si="84"/>
        <v>42</v>
      </c>
      <c r="H42">
        <f t="shared" si="84"/>
        <v>24</v>
      </c>
      <c r="I42">
        <f t="shared" si="84"/>
        <v>11</v>
      </c>
    </row>
    <row r="43" ht="15.75" customHeight="1">
      <c r="A43">
        <f t="shared" si="3"/>
        <v>83</v>
      </c>
      <c r="B43" s="1">
        <f t="shared" si="4"/>
        <v>376552</v>
      </c>
      <c r="C43" s="1">
        <f t="shared" ref="C43:E43" si="85">RANDBETWEEN(0,500000)</f>
        <v>164188</v>
      </c>
      <c r="D43" s="1">
        <f t="shared" si="85"/>
        <v>294142</v>
      </c>
      <c r="E43" s="1">
        <f t="shared" si="85"/>
        <v>490300</v>
      </c>
      <c r="F43">
        <f t="shared" ref="F43:I43" si="86">RANDBETWEEN(0,50)</f>
        <v>33</v>
      </c>
      <c r="G43">
        <f t="shared" si="86"/>
        <v>1</v>
      </c>
      <c r="H43">
        <f t="shared" si="86"/>
        <v>19</v>
      </c>
      <c r="I43">
        <f t="shared" si="86"/>
        <v>30</v>
      </c>
    </row>
    <row r="44" ht="15.75" customHeight="1">
      <c r="A44">
        <f t="shared" si="3"/>
        <v>30</v>
      </c>
      <c r="B44" s="1">
        <f t="shared" si="4"/>
        <v>186974</v>
      </c>
      <c r="C44" s="1">
        <f t="shared" ref="C44:E44" si="87">RANDBETWEEN(0,500000)</f>
        <v>426841</v>
      </c>
      <c r="D44" s="1">
        <f t="shared" si="87"/>
        <v>66336</v>
      </c>
      <c r="E44" s="1">
        <f t="shared" si="87"/>
        <v>279766</v>
      </c>
      <c r="F44">
        <f t="shared" ref="F44:I44" si="88">RANDBETWEEN(0,50)</f>
        <v>5</v>
      </c>
      <c r="G44">
        <f t="shared" si="88"/>
        <v>31</v>
      </c>
      <c r="H44">
        <f t="shared" si="88"/>
        <v>48</v>
      </c>
      <c r="I44">
        <f t="shared" si="88"/>
        <v>1</v>
      </c>
    </row>
    <row r="45" ht="15.75" customHeight="1">
      <c r="A45">
        <f t="shared" si="3"/>
        <v>49</v>
      </c>
      <c r="B45" s="1">
        <f t="shared" si="4"/>
        <v>519518</v>
      </c>
      <c r="C45" s="1">
        <f t="shared" ref="C45:E45" si="89">RANDBETWEEN(0,500000)</f>
        <v>496607</v>
      </c>
      <c r="D45" s="1">
        <f t="shared" si="89"/>
        <v>141978</v>
      </c>
      <c r="E45" s="1">
        <f t="shared" si="89"/>
        <v>98588</v>
      </c>
      <c r="F45">
        <f t="shared" ref="F45:I45" si="90">RANDBETWEEN(0,50)</f>
        <v>9</v>
      </c>
      <c r="G45">
        <f t="shared" si="90"/>
        <v>12</v>
      </c>
      <c r="H45">
        <f t="shared" si="90"/>
        <v>17</v>
      </c>
      <c r="I45">
        <f t="shared" si="90"/>
        <v>28</v>
      </c>
    </row>
    <row r="46" ht="15.75" customHeight="1">
      <c r="A46">
        <f t="shared" si="3"/>
        <v>45</v>
      </c>
      <c r="B46" s="1">
        <f t="shared" si="4"/>
        <v>997014</v>
      </c>
      <c r="C46" s="1">
        <f t="shared" ref="C46:E46" si="91">RANDBETWEEN(0,500000)</f>
        <v>295688</v>
      </c>
      <c r="D46" s="1">
        <f t="shared" si="91"/>
        <v>23886</v>
      </c>
      <c r="E46" s="1">
        <f t="shared" si="91"/>
        <v>439464</v>
      </c>
      <c r="F46">
        <f t="shared" ref="F46:I46" si="92">RANDBETWEEN(0,50)</f>
        <v>21</v>
      </c>
      <c r="G46">
        <f t="shared" si="92"/>
        <v>25</v>
      </c>
      <c r="H46">
        <f t="shared" si="92"/>
        <v>8</v>
      </c>
      <c r="I46">
        <f t="shared" si="92"/>
        <v>5</v>
      </c>
    </row>
    <row r="47" ht="15.75" customHeight="1">
      <c r="A47">
        <f t="shared" si="3"/>
        <v>5</v>
      </c>
      <c r="B47" s="1">
        <f t="shared" si="4"/>
        <v>710335</v>
      </c>
      <c r="C47" s="1">
        <f t="shared" ref="C47:E47" si="93">RANDBETWEEN(0,500000)</f>
        <v>416627</v>
      </c>
      <c r="D47" s="1">
        <f t="shared" si="93"/>
        <v>114325</v>
      </c>
      <c r="E47" s="1">
        <f t="shared" si="93"/>
        <v>119392</v>
      </c>
      <c r="F47">
        <f t="shared" ref="F47:I47" si="94">RANDBETWEEN(0,50)</f>
        <v>0</v>
      </c>
      <c r="G47">
        <f t="shared" si="94"/>
        <v>25</v>
      </c>
      <c r="H47">
        <f t="shared" si="94"/>
        <v>14</v>
      </c>
      <c r="I47">
        <f t="shared" si="94"/>
        <v>9</v>
      </c>
    </row>
    <row r="48" ht="15.75" customHeight="1">
      <c r="A48">
        <f t="shared" si="3"/>
        <v>25</v>
      </c>
      <c r="B48" s="1">
        <f t="shared" si="4"/>
        <v>528510</v>
      </c>
      <c r="C48" s="1">
        <f t="shared" ref="C48:E48" si="95">RANDBETWEEN(0,500000)</f>
        <v>161874</v>
      </c>
      <c r="D48" s="1">
        <f t="shared" si="95"/>
        <v>478791</v>
      </c>
      <c r="E48" s="1">
        <f t="shared" si="95"/>
        <v>21342</v>
      </c>
      <c r="F48">
        <f t="shared" ref="F48:I48" si="96">RANDBETWEEN(0,50)</f>
        <v>45</v>
      </c>
      <c r="G48">
        <f t="shared" si="96"/>
        <v>33</v>
      </c>
      <c r="H48">
        <f t="shared" si="96"/>
        <v>7</v>
      </c>
      <c r="I48">
        <f t="shared" si="96"/>
        <v>19</v>
      </c>
    </row>
    <row r="49" ht="15.75" customHeight="1">
      <c r="A49">
        <f t="shared" si="3"/>
        <v>37</v>
      </c>
      <c r="B49" s="1">
        <f t="shared" si="4"/>
        <v>825976</v>
      </c>
      <c r="C49" s="1">
        <f t="shared" ref="C49:E49" si="97">RANDBETWEEN(0,500000)</f>
        <v>326600</v>
      </c>
      <c r="D49" s="1">
        <f t="shared" si="97"/>
        <v>475809</v>
      </c>
      <c r="E49" s="1">
        <f t="shared" si="97"/>
        <v>324409</v>
      </c>
      <c r="F49">
        <f t="shared" ref="F49:I49" si="98">RANDBETWEEN(0,50)</f>
        <v>46</v>
      </c>
      <c r="G49">
        <f t="shared" si="98"/>
        <v>39</v>
      </c>
      <c r="H49">
        <f t="shared" si="98"/>
        <v>23</v>
      </c>
      <c r="I49">
        <f t="shared" si="98"/>
        <v>32</v>
      </c>
    </row>
    <row r="50" ht="15.75" customHeight="1">
      <c r="A50">
        <f t="shared" si="3"/>
        <v>82</v>
      </c>
      <c r="B50" s="1">
        <f t="shared" si="4"/>
        <v>436518</v>
      </c>
      <c r="C50" s="1">
        <f t="shared" ref="C50:E50" si="99">RANDBETWEEN(0,500000)</f>
        <v>285620</v>
      </c>
      <c r="D50" s="1">
        <f t="shared" si="99"/>
        <v>451896</v>
      </c>
      <c r="E50" s="1">
        <f t="shared" si="99"/>
        <v>35944</v>
      </c>
      <c r="F50">
        <f t="shared" ref="F50:I50" si="100">RANDBETWEEN(0,50)</f>
        <v>42</v>
      </c>
      <c r="G50">
        <f t="shared" si="100"/>
        <v>14</v>
      </c>
      <c r="H50">
        <f t="shared" si="100"/>
        <v>23</v>
      </c>
      <c r="I50">
        <f t="shared" si="100"/>
        <v>18</v>
      </c>
    </row>
    <row r="51" ht="15.75" customHeight="1">
      <c r="A51">
        <f t="shared" si="3"/>
        <v>15</v>
      </c>
      <c r="B51" s="1">
        <f t="shared" si="4"/>
        <v>143199</v>
      </c>
      <c r="C51" s="1">
        <f t="shared" ref="C51:E51" si="101">RANDBETWEEN(0,500000)</f>
        <v>456899</v>
      </c>
      <c r="D51" s="1">
        <f t="shared" si="101"/>
        <v>54728</v>
      </c>
      <c r="E51" s="1">
        <f t="shared" si="101"/>
        <v>56248</v>
      </c>
      <c r="F51">
        <f t="shared" ref="F51:I51" si="102">RANDBETWEEN(0,50)</f>
        <v>41</v>
      </c>
      <c r="G51">
        <f t="shared" si="102"/>
        <v>0</v>
      </c>
      <c r="H51">
        <f t="shared" si="102"/>
        <v>1</v>
      </c>
      <c r="I51">
        <f t="shared" si="102"/>
        <v>17</v>
      </c>
    </row>
    <row r="52" ht="15.75" customHeight="1">
      <c r="A52">
        <f t="shared" si="3"/>
        <v>44</v>
      </c>
      <c r="B52" s="1">
        <f t="shared" si="4"/>
        <v>677349</v>
      </c>
      <c r="C52" s="1">
        <f t="shared" ref="C52:E52" si="103">RANDBETWEEN(0,500000)</f>
        <v>59707</v>
      </c>
      <c r="D52" s="1">
        <f t="shared" si="103"/>
        <v>166821</v>
      </c>
      <c r="E52" s="1">
        <f t="shared" si="103"/>
        <v>473779</v>
      </c>
      <c r="F52">
        <f t="shared" ref="F52:I52" si="104">RANDBETWEEN(0,50)</f>
        <v>31</v>
      </c>
      <c r="G52">
        <f t="shared" si="104"/>
        <v>31</v>
      </c>
      <c r="H52">
        <f t="shared" si="104"/>
        <v>32</v>
      </c>
      <c r="I52">
        <f t="shared" si="104"/>
        <v>2</v>
      </c>
    </row>
    <row r="53" ht="15.75" customHeight="1">
      <c r="A53">
        <f t="shared" si="3"/>
        <v>5</v>
      </c>
      <c r="B53" s="1">
        <f t="shared" si="4"/>
        <v>628423</v>
      </c>
      <c r="C53" s="1">
        <f t="shared" ref="C53:E53" si="105">RANDBETWEEN(0,500000)</f>
        <v>228445</v>
      </c>
      <c r="D53" s="1">
        <f t="shared" si="105"/>
        <v>343428</v>
      </c>
      <c r="E53" s="1">
        <f t="shared" si="105"/>
        <v>246751</v>
      </c>
      <c r="F53">
        <f t="shared" ref="F53:I53" si="106">RANDBETWEEN(0,50)</f>
        <v>47</v>
      </c>
      <c r="G53">
        <f t="shared" si="106"/>
        <v>37</v>
      </c>
      <c r="H53">
        <f t="shared" si="106"/>
        <v>9</v>
      </c>
      <c r="I53">
        <f t="shared" si="106"/>
        <v>35</v>
      </c>
    </row>
    <row r="54" ht="15.75" customHeight="1">
      <c r="A54">
        <f t="shared" si="3"/>
        <v>78</v>
      </c>
      <c r="B54" s="1">
        <f t="shared" si="4"/>
        <v>603690</v>
      </c>
      <c r="C54" s="1">
        <f t="shared" ref="C54:E54" si="107">RANDBETWEEN(0,500000)</f>
        <v>413139</v>
      </c>
      <c r="D54" s="1">
        <f t="shared" si="107"/>
        <v>15787</v>
      </c>
      <c r="E54" s="1">
        <f t="shared" si="107"/>
        <v>200483</v>
      </c>
      <c r="F54">
        <f t="shared" ref="F54:I54" si="108">RANDBETWEEN(0,50)</f>
        <v>36</v>
      </c>
      <c r="G54">
        <f t="shared" si="108"/>
        <v>14</v>
      </c>
      <c r="H54">
        <f t="shared" si="108"/>
        <v>30</v>
      </c>
      <c r="I54">
        <f t="shared" si="108"/>
        <v>20</v>
      </c>
    </row>
    <row r="55" ht="15.75" customHeight="1">
      <c r="A55">
        <f t="shared" si="3"/>
        <v>37</v>
      </c>
      <c r="B55" s="1">
        <f t="shared" si="4"/>
        <v>941436</v>
      </c>
      <c r="C55" s="1">
        <f t="shared" ref="C55:E55" si="109">RANDBETWEEN(0,500000)</f>
        <v>97266</v>
      </c>
      <c r="D55" s="1">
        <f t="shared" si="109"/>
        <v>390297</v>
      </c>
      <c r="E55" s="1">
        <f t="shared" si="109"/>
        <v>163523</v>
      </c>
      <c r="F55">
        <f t="shared" ref="F55:I55" si="110">RANDBETWEEN(0,50)</f>
        <v>9</v>
      </c>
      <c r="G55">
        <f t="shared" si="110"/>
        <v>39</v>
      </c>
      <c r="H55">
        <f t="shared" si="110"/>
        <v>22</v>
      </c>
      <c r="I55">
        <f t="shared" si="110"/>
        <v>20</v>
      </c>
    </row>
    <row r="56" ht="15.75" customHeight="1">
      <c r="A56">
        <f t="shared" si="3"/>
        <v>42</v>
      </c>
      <c r="B56" s="1">
        <f t="shared" si="4"/>
        <v>33615</v>
      </c>
      <c r="C56" s="1">
        <f t="shared" ref="C56:E56" si="111">RANDBETWEEN(0,500000)</f>
        <v>101718</v>
      </c>
      <c r="D56" s="1">
        <f t="shared" si="111"/>
        <v>215985</v>
      </c>
      <c r="E56" s="1">
        <f t="shared" si="111"/>
        <v>50008</v>
      </c>
      <c r="F56">
        <f t="shared" ref="F56:I56" si="112">RANDBETWEEN(0,50)</f>
        <v>34</v>
      </c>
      <c r="G56">
        <f t="shared" si="112"/>
        <v>43</v>
      </c>
      <c r="H56">
        <f t="shared" si="112"/>
        <v>29</v>
      </c>
      <c r="I56">
        <f t="shared" si="112"/>
        <v>32</v>
      </c>
    </row>
    <row r="57" ht="15.75" customHeight="1">
      <c r="A57">
        <f t="shared" si="3"/>
        <v>63</v>
      </c>
      <c r="B57" s="1">
        <f t="shared" si="4"/>
        <v>433873</v>
      </c>
      <c r="C57" s="1">
        <f t="shared" ref="C57:E57" si="113">RANDBETWEEN(0,500000)</f>
        <v>472596</v>
      </c>
      <c r="D57" s="1">
        <f t="shared" si="113"/>
        <v>94664</v>
      </c>
      <c r="E57" s="1">
        <f t="shared" si="113"/>
        <v>189756</v>
      </c>
      <c r="F57">
        <f t="shared" ref="F57:I57" si="114">RANDBETWEEN(0,50)</f>
        <v>19</v>
      </c>
      <c r="G57">
        <f t="shared" si="114"/>
        <v>2</v>
      </c>
      <c r="H57">
        <f t="shared" si="114"/>
        <v>37</v>
      </c>
      <c r="I57">
        <f t="shared" si="114"/>
        <v>47</v>
      </c>
    </row>
    <row r="58" ht="15.75" customHeight="1">
      <c r="A58">
        <f t="shared" si="3"/>
        <v>10</v>
      </c>
      <c r="B58" s="1">
        <f t="shared" si="4"/>
        <v>702964</v>
      </c>
      <c r="C58" s="1">
        <f t="shared" ref="C58:E58" si="115">RANDBETWEEN(0,500000)</f>
        <v>249035</v>
      </c>
      <c r="D58" s="1">
        <f t="shared" si="115"/>
        <v>87590</v>
      </c>
      <c r="E58" s="1">
        <f t="shared" si="115"/>
        <v>285453</v>
      </c>
      <c r="F58">
        <f t="shared" ref="F58:I58" si="116">RANDBETWEEN(0,50)</f>
        <v>44</v>
      </c>
      <c r="G58">
        <f t="shared" si="116"/>
        <v>20</v>
      </c>
      <c r="H58">
        <f t="shared" si="116"/>
        <v>12</v>
      </c>
      <c r="I58">
        <f t="shared" si="116"/>
        <v>4</v>
      </c>
    </row>
    <row r="59" ht="15.75" customHeight="1">
      <c r="A59">
        <f t="shared" si="3"/>
        <v>20</v>
      </c>
      <c r="B59" s="1">
        <f t="shared" si="4"/>
        <v>913875</v>
      </c>
      <c r="C59" s="1">
        <f t="shared" ref="C59:E59" si="117">RANDBETWEEN(0,500000)</f>
        <v>367714</v>
      </c>
      <c r="D59" s="1">
        <f t="shared" si="117"/>
        <v>450124</v>
      </c>
      <c r="E59" s="1">
        <f t="shared" si="117"/>
        <v>182746</v>
      </c>
      <c r="F59">
        <f t="shared" ref="F59:I59" si="118">RANDBETWEEN(0,50)</f>
        <v>33</v>
      </c>
      <c r="G59">
        <f t="shared" si="118"/>
        <v>21</v>
      </c>
      <c r="H59">
        <f t="shared" si="118"/>
        <v>29</v>
      </c>
      <c r="I59">
        <f t="shared" si="118"/>
        <v>9</v>
      </c>
    </row>
    <row r="60" ht="15.75" customHeight="1">
      <c r="A60">
        <f t="shared" si="3"/>
        <v>9</v>
      </c>
      <c r="B60" s="1">
        <f t="shared" si="4"/>
        <v>642283</v>
      </c>
      <c r="C60" s="1">
        <f t="shared" ref="C60:E60" si="119">RANDBETWEEN(0,500000)</f>
        <v>55806</v>
      </c>
      <c r="D60" s="1">
        <f t="shared" si="119"/>
        <v>62504</v>
      </c>
      <c r="E60" s="1">
        <f t="shared" si="119"/>
        <v>374381</v>
      </c>
      <c r="F60">
        <f t="shared" ref="F60:I60" si="120">RANDBETWEEN(0,50)</f>
        <v>48</v>
      </c>
      <c r="G60">
        <f t="shared" si="120"/>
        <v>14</v>
      </c>
      <c r="H60">
        <f t="shared" si="120"/>
        <v>28</v>
      </c>
      <c r="I60">
        <f t="shared" si="120"/>
        <v>27</v>
      </c>
    </row>
    <row r="61" ht="15.75" customHeight="1">
      <c r="A61">
        <f t="shared" si="3"/>
        <v>87</v>
      </c>
      <c r="B61" s="1">
        <f t="shared" si="4"/>
        <v>813390</v>
      </c>
      <c r="C61" s="1">
        <f t="shared" ref="C61:E61" si="121">RANDBETWEEN(0,500000)</f>
        <v>128658</v>
      </c>
      <c r="D61" s="1">
        <f t="shared" si="121"/>
        <v>204568</v>
      </c>
      <c r="E61" s="1">
        <f t="shared" si="121"/>
        <v>198353</v>
      </c>
      <c r="F61">
        <f t="shared" ref="F61:I61" si="122">RANDBETWEEN(0,50)</f>
        <v>41</v>
      </c>
      <c r="G61">
        <f t="shared" si="122"/>
        <v>44</v>
      </c>
      <c r="H61">
        <f t="shared" si="122"/>
        <v>25</v>
      </c>
      <c r="I61">
        <f t="shared" si="122"/>
        <v>36</v>
      </c>
    </row>
    <row r="62" ht="15.75" customHeight="1">
      <c r="A62">
        <f t="shared" si="3"/>
        <v>26</v>
      </c>
      <c r="B62" s="1">
        <f t="shared" si="4"/>
        <v>547864</v>
      </c>
      <c r="C62" s="1">
        <f t="shared" ref="C62:E62" si="123">RANDBETWEEN(0,500000)</f>
        <v>46781</v>
      </c>
      <c r="D62" s="1">
        <f t="shared" si="123"/>
        <v>73701</v>
      </c>
      <c r="E62" s="1">
        <f t="shared" si="123"/>
        <v>227191</v>
      </c>
      <c r="F62">
        <f t="shared" ref="F62:I62" si="124">RANDBETWEEN(0,50)</f>
        <v>28</v>
      </c>
      <c r="G62">
        <f t="shared" si="124"/>
        <v>2</v>
      </c>
      <c r="H62">
        <f t="shared" si="124"/>
        <v>14</v>
      </c>
      <c r="I62">
        <f t="shared" si="124"/>
        <v>31</v>
      </c>
    </row>
    <row r="63" ht="15.75" customHeight="1">
      <c r="A63">
        <f t="shared" si="3"/>
        <v>46</v>
      </c>
      <c r="B63" s="1">
        <f t="shared" si="4"/>
        <v>119585</v>
      </c>
      <c r="C63" s="1">
        <f t="shared" ref="C63:E63" si="125">RANDBETWEEN(0,500000)</f>
        <v>120948</v>
      </c>
      <c r="D63" s="1">
        <f t="shared" si="125"/>
        <v>317103</v>
      </c>
      <c r="E63" s="1">
        <f t="shared" si="125"/>
        <v>413279</v>
      </c>
      <c r="F63">
        <f t="shared" ref="F63:I63" si="126">RANDBETWEEN(0,50)</f>
        <v>36</v>
      </c>
      <c r="G63">
        <f t="shared" si="126"/>
        <v>14</v>
      </c>
      <c r="H63">
        <f t="shared" si="126"/>
        <v>13</v>
      </c>
      <c r="I63">
        <f t="shared" si="126"/>
        <v>6</v>
      </c>
    </row>
    <row r="64" ht="15.75" customHeight="1">
      <c r="A64">
        <f t="shared" si="3"/>
        <v>74</v>
      </c>
      <c r="B64" s="1">
        <f t="shared" si="4"/>
        <v>665617</v>
      </c>
      <c r="C64" s="1">
        <f t="shared" ref="C64:E64" si="127">RANDBETWEEN(0,500000)</f>
        <v>354116</v>
      </c>
      <c r="D64" s="1">
        <f t="shared" si="127"/>
        <v>211163</v>
      </c>
      <c r="E64" s="1">
        <f t="shared" si="127"/>
        <v>337988</v>
      </c>
      <c r="F64">
        <f t="shared" ref="F64:I64" si="128">RANDBETWEEN(0,50)</f>
        <v>43</v>
      </c>
      <c r="G64">
        <f t="shared" si="128"/>
        <v>47</v>
      </c>
      <c r="H64">
        <f t="shared" si="128"/>
        <v>46</v>
      </c>
      <c r="I64">
        <f t="shared" si="128"/>
        <v>24</v>
      </c>
    </row>
    <row r="65" ht="15.75" customHeight="1">
      <c r="A65">
        <f t="shared" si="3"/>
        <v>58</v>
      </c>
      <c r="B65" s="1">
        <f t="shared" si="4"/>
        <v>142678</v>
      </c>
      <c r="C65" s="1">
        <f t="shared" ref="C65:E65" si="129">RANDBETWEEN(0,500000)</f>
        <v>2468</v>
      </c>
      <c r="D65" s="1">
        <f t="shared" si="129"/>
        <v>438646</v>
      </c>
      <c r="E65" s="1">
        <f t="shared" si="129"/>
        <v>483433</v>
      </c>
      <c r="F65">
        <f t="shared" ref="F65:I65" si="130">RANDBETWEEN(0,50)</f>
        <v>32</v>
      </c>
      <c r="G65">
        <f t="shared" si="130"/>
        <v>2</v>
      </c>
      <c r="H65">
        <f t="shared" si="130"/>
        <v>22</v>
      </c>
      <c r="I65">
        <f t="shared" si="130"/>
        <v>12</v>
      </c>
    </row>
    <row r="66" ht="15.75" customHeight="1">
      <c r="A66">
        <f t="shared" si="3"/>
        <v>11</v>
      </c>
      <c r="B66" s="1">
        <f t="shared" si="4"/>
        <v>866806</v>
      </c>
      <c r="C66" s="1">
        <f t="shared" ref="C66:E66" si="131">RANDBETWEEN(0,500000)</f>
        <v>71441</v>
      </c>
      <c r="D66" s="1">
        <f t="shared" si="131"/>
        <v>52220</v>
      </c>
      <c r="E66" s="1">
        <f t="shared" si="131"/>
        <v>382332</v>
      </c>
      <c r="F66">
        <f t="shared" ref="F66:I66" si="132">RANDBETWEEN(0,50)</f>
        <v>20</v>
      </c>
      <c r="G66">
        <f t="shared" si="132"/>
        <v>14</v>
      </c>
      <c r="H66">
        <f t="shared" si="132"/>
        <v>30</v>
      </c>
      <c r="I66">
        <f t="shared" si="132"/>
        <v>48</v>
      </c>
    </row>
    <row r="67" ht="15.75" customHeight="1">
      <c r="A67">
        <f t="shared" si="3"/>
        <v>7</v>
      </c>
      <c r="B67" s="1">
        <f t="shared" si="4"/>
        <v>905904</v>
      </c>
      <c r="C67" s="1">
        <f t="shared" ref="C67:E67" si="133">RANDBETWEEN(0,500000)</f>
        <v>293110</v>
      </c>
      <c r="D67" s="1">
        <f t="shared" si="133"/>
        <v>440683</v>
      </c>
      <c r="E67" s="1">
        <f t="shared" si="133"/>
        <v>286910</v>
      </c>
      <c r="F67">
        <f t="shared" ref="F67:I67" si="134">RANDBETWEEN(0,50)</f>
        <v>5</v>
      </c>
      <c r="G67">
        <f t="shared" si="134"/>
        <v>46</v>
      </c>
      <c r="H67">
        <f t="shared" si="134"/>
        <v>8</v>
      </c>
      <c r="I67">
        <f t="shared" si="134"/>
        <v>16</v>
      </c>
    </row>
    <row r="68" ht="15.75" customHeight="1">
      <c r="A68">
        <f t="shared" si="3"/>
        <v>98</v>
      </c>
      <c r="B68" s="1">
        <f t="shared" si="4"/>
        <v>771559</v>
      </c>
      <c r="C68" s="1">
        <f t="shared" ref="C68:E68" si="135">RANDBETWEEN(0,500000)</f>
        <v>451014</v>
      </c>
      <c r="D68" s="1">
        <f t="shared" si="135"/>
        <v>354731</v>
      </c>
      <c r="E68" s="1">
        <f t="shared" si="135"/>
        <v>195307</v>
      </c>
      <c r="F68">
        <f t="shared" ref="F68:I68" si="136">RANDBETWEEN(0,50)</f>
        <v>34</v>
      </c>
      <c r="G68">
        <f t="shared" si="136"/>
        <v>47</v>
      </c>
      <c r="H68">
        <f t="shared" si="136"/>
        <v>7</v>
      </c>
      <c r="I68">
        <f t="shared" si="136"/>
        <v>37</v>
      </c>
    </row>
    <row r="69" ht="15.75" customHeight="1">
      <c r="A69">
        <f t="shared" si="3"/>
        <v>82</v>
      </c>
      <c r="B69" s="1">
        <f t="shared" si="4"/>
        <v>816453</v>
      </c>
      <c r="C69" s="1">
        <f t="shared" ref="C69:E69" si="137">RANDBETWEEN(0,500000)</f>
        <v>373165</v>
      </c>
      <c r="D69" s="1">
        <f t="shared" si="137"/>
        <v>476672</v>
      </c>
      <c r="E69" s="1">
        <f t="shared" si="137"/>
        <v>463710</v>
      </c>
      <c r="F69">
        <f t="shared" ref="F69:I69" si="138">RANDBETWEEN(0,50)</f>
        <v>50</v>
      </c>
      <c r="G69">
        <f t="shared" si="138"/>
        <v>11</v>
      </c>
      <c r="H69">
        <f t="shared" si="138"/>
        <v>29</v>
      </c>
      <c r="I69">
        <f t="shared" si="138"/>
        <v>44</v>
      </c>
    </row>
    <row r="70" ht="15.75" customHeight="1">
      <c r="A70">
        <f t="shared" si="3"/>
        <v>17</v>
      </c>
      <c r="B70" s="1">
        <f t="shared" si="4"/>
        <v>40964</v>
      </c>
      <c r="C70" s="1">
        <f t="shared" ref="C70:E70" si="139">RANDBETWEEN(0,500000)</f>
        <v>150119</v>
      </c>
      <c r="D70" s="1">
        <f t="shared" si="139"/>
        <v>321932</v>
      </c>
      <c r="E70" s="1">
        <f t="shared" si="139"/>
        <v>427111</v>
      </c>
      <c r="F70">
        <f t="shared" ref="F70:I70" si="140">RANDBETWEEN(0,50)</f>
        <v>43</v>
      </c>
      <c r="G70">
        <f t="shared" si="140"/>
        <v>20</v>
      </c>
      <c r="H70">
        <f t="shared" si="140"/>
        <v>41</v>
      </c>
      <c r="I70">
        <f t="shared" si="140"/>
        <v>41</v>
      </c>
    </row>
    <row r="71" ht="15.75" customHeight="1">
      <c r="A71">
        <f t="shared" si="3"/>
        <v>56</v>
      </c>
      <c r="B71" s="1">
        <f t="shared" si="4"/>
        <v>856883</v>
      </c>
      <c r="C71" s="1">
        <f t="shared" ref="C71:E71" si="141">RANDBETWEEN(0,500000)</f>
        <v>314925</v>
      </c>
      <c r="D71" s="1">
        <f t="shared" si="141"/>
        <v>214726</v>
      </c>
      <c r="E71" s="1">
        <f t="shared" si="141"/>
        <v>463931</v>
      </c>
      <c r="F71">
        <f t="shared" ref="F71:I71" si="142">RANDBETWEEN(0,50)</f>
        <v>26</v>
      </c>
      <c r="G71">
        <f t="shared" si="142"/>
        <v>45</v>
      </c>
      <c r="H71">
        <f t="shared" si="142"/>
        <v>43</v>
      </c>
      <c r="I71">
        <f t="shared" si="142"/>
        <v>3</v>
      </c>
    </row>
    <row r="72" ht="15.75" customHeight="1">
      <c r="A72">
        <f t="shared" si="3"/>
        <v>23</v>
      </c>
      <c r="B72" s="1">
        <f t="shared" si="4"/>
        <v>398264</v>
      </c>
      <c r="C72" s="1">
        <f t="shared" ref="C72:E72" si="143">RANDBETWEEN(0,500000)</f>
        <v>175273</v>
      </c>
      <c r="D72" s="1">
        <f t="shared" si="143"/>
        <v>21743</v>
      </c>
      <c r="E72" s="1">
        <f t="shared" si="143"/>
        <v>247568</v>
      </c>
      <c r="F72">
        <f t="shared" ref="F72:I72" si="144">RANDBETWEEN(0,50)</f>
        <v>3</v>
      </c>
      <c r="G72">
        <f t="shared" si="144"/>
        <v>30</v>
      </c>
      <c r="H72">
        <f t="shared" si="144"/>
        <v>0</v>
      </c>
      <c r="I72">
        <f t="shared" si="144"/>
        <v>6</v>
      </c>
    </row>
    <row r="73" ht="15.75" customHeight="1">
      <c r="A73">
        <f t="shared" si="3"/>
        <v>76</v>
      </c>
      <c r="B73" s="1">
        <f t="shared" si="4"/>
        <v>13266</v>
      </c>
      <c r="C73" s="1">
        <f t="shared" ref="C73:E73" si="145">RANDBETWEEN(0,500000)</f>
        <v>220554</v>
      </c>
      <c r="D73" s="1">
        <f t="shared" si="145"/>
        <v>205529</v>
      </c>
      <c r="E73" s="1">
        <f t="shared" si="145"/>
        <v>292106</v>
      </c>
      <c r="F73">
        <f t="shared" ref="F73:I73" si="146">RANDBETWEEN(0,50)</f>
        <v>50</v>
      </c>
      <c r="G73">
        <f t="shared" si="146"/>
        <v>4</v>
      </c>
      <c r="H73">
        <f t="shared" si="146"/>
        <v>45</v>
      </c>
      <c r="I73">
        <f t="shared" si="146"/>
        <v>5</v>
      </c>
    </row>
    <row r="74" ht="15.75" customHeight="1">
      <c r="A74">
        <f t="shared" si="3"/>
        <v>77</v>
      </c>
      <c r="B74" s="1">
        <f t="shared" si="4"/>
        <v>906800</v>
      </c>
      <c r="C74" s="1">
        <f t="shared" ref="C74:E74" si="147">RANDBETWEEN(0,500000)</f>
        <v>381962</v>
      </c>
      <c r="D74" s="1">
        <f t="shared" si="147"/>
        <v>142393</v>
      </c>
      <c r="E74" s="1">
        <f t="shared" si="147"/>
        <v>11812</v>
      </c>
      <c r="F74">
        <f t="shared" ref="F74:I74" si="148">RANDBETWEEN(0,50)</f>
        <v>30</v>
      </c>
      <c r="G74">
        <f t="shared" si="148"/>
        <v>25</v>
      </c>
      <c r="H74">
        <f t="shared" si="148"/>
        <v>38</v>
      </c>
      <c r="I74">
        <f t="shared" si="148"/>
        <v>46</v>
      </c>
    </row>
    <row r="75" ht="15.75" customHeight="1">
      <c r="A75">
        <f t="shared" si="3"/>
        <v>96</v>
      </c>
      <c r="B75" s="1">
        <f t="shared" si="4"/>
        <v>108268</v>
      </c>
      <c r="C75" s="1">
        <f t="shared" ref="C75:E75" si="149">RANDBETWEEN(0,500000)</f>
        <v>406855</v>
      </c>
      <c r="D75" s="1">
        <f t="shared" si="149"/>
        <v>393301</v>
      </c>
      <c r="E75" s="1">
        <f t="shared" si="149"/>
        <v>10676</v>
      </c>
      <c r="F75">
        <f t="shared" ref="F75:I75" si="150">RANDBETWEEN(0,50)</f>
        <v>34</v>
      </c>
      <c r="G75">
        <f t="shared" si="150"/>
        <v>36</v>
      </c>
      <c r="H75">
        <f t="shared" si="150"/>
        <v>21</v>
      </c>
      <c r="I75">
        <f t="shared" si="150"/>
        <v>42</v>
      </c>
    </row>
    <row r="76" ht="15.75" customHeight="1">
      <c r="A76">
        <f t="shared" si="3"/>
        <v>94</v>
      </c>
      <c r="B76" s="1">
        <f t="shared" si="4"/>
        <v>395100</v>
      </c>
      <c r="C76" s="1">
        <f t="shared" ref="C76:E76" si="151">RANDBETWEEN(0,500000)</f>
        <v>192424</v>
      </c>
      <c r="D76" s="1">
        <f t="shared" si="151"/>
        <v>344825</v>
      </c>
      <c r="E76" s="1">
        <f t="shared" si="151"/>
        <v>268145</v>
      </c>
      <c r="F76">
        <f t="shared" ref="F76:I76" si="152">RANDBETWEEN(0,50)</f>
        <v>32</v>
      </c>
      <c r="G76">
        <f t="shared" si="152"/>
        <v>27</v>
      </c>
      <c r="H76">
        <f t="shared" si="152"/>
        <v>11</v>
      </c>
      <c r="I76">
        <f t="shared" si="152"/>
        <v>25</v>
      </c>
    </row>
    <row r="77" ht="15.75" customHeight="1">
      <c r="A77">
        <f t="shared" si="3"/>
        <v>9</v>
      </c>
      <c r="B77" s="1">
        <f t="shared" si="4"/>
        <v>854090</v>
      </c>
      <c r="C77" s="1">
        <f t="shared" ref="C77:E77" si="153">RANDBETWEEN(0,500000)</f>
        <v>129703</v>
      </c>
      <c r="D77" s="1">
        <f t="shared" si="153"/>
        <v>282673</v>
      </c>
      <c r="E77" s="1">
        <f t="shared" si="153"/>
        <v>71369</v>
      </c>
      <c r="F77">
        <f t="shared" ref="F77:I77" si="154">RANDBETWEEN(0,50)</f>
        <v>35</v>
      </c>
      <c r="G77">
        <f t="shared" si="154"/>
        <v>28</v>
      </c>
      <c r="H77">
        <f t="shared" si="154"/>
        <v>30</v>
      </c>
      <c r="I77">
        <f t="shared" si="154"/>
        <v>29</v>
      </c>
    </row>
    <row r="78" ht="15.75" customHeight="1">
      <c r="A78">
        <f t="shared" si="3"/>
        <v>69</v>
      </c>
      <c r="B78" s="1">
        <f t="shared" si="4"/>
        <v>311507</v>
      </c>
      <c r="C78" s="1">
        <f t="shared" ref="C78:E78" si="155">RANDBETWEEN(0,500000)</f>
        <v>118067</v>
      </c>
      <c r="D78" s="1">
        <f t="shared" si="155"/>
        <v>292674</v>
      </c>
      <c r="E78" s="1">
        <f t="shared" si="155"/>
        <v>167684</v>
      </c>
      <c r="F78">
        <f t="shared" ref="F78:I78" si="156">RANDBETWEEN(0,50)</f>
        <v>27</v>
      </c>
      <c r="G78">
        <f t="shared" si="156"/>
        <v>26</v>
      </c>
      <c r="H78">
        <f t="shared" si="156"/>
        <v>3</v>
      </c>
      <c r="I78">
        <f t="shared" si="156"/>
        <v>36</v>
      </c>
    </row>
    <row r="79" ht="15.75" customHeight="1">
      <c r="A79">
        <f t="shared" si="3"/>
        <v>50</v>
      </c>
      <c r="B79" s="1">
        <f t="shared" si="4"/>
        <v>392303</v>
      </c>
      <c r="C79" s="1">
        <f t="shared" ref="C79:E79" si="157">RANDBETWEEN(0,500000)</f>
        <v>371169</v>
      </c>
      <c r="D79" s="1">
        <f t="shared" si="157"/>
        <v>303647</v>
      </c>
      <c r="E79" s="1">
        <f t="shared" si="157"/>
        <v>43160</v>
      </c>
      <c r="F79">
        <f t="shared" ref="F79:I79" si="158">RANDBETWEEN(0,50)</f>
        <v>27</v>
      </c>
      <c r="G79">
        <f t="shared" si="158"/>
        <v>29</v>
      </c>
      <c r="H79">
        <f t="shared" si="158"/>
        <v>22</v>
      </c>
      <c r="I79">
        <f t="shared" si="158"/>
        <v>44</v>
      </c>
    </row>
    <row r="80" ht="15.75" customHeight="1">
      <c r="A80">
        <f t="shared" si="3"/>
        <v>13</v>
      </c>
      <c r="B80" s="1">
        <f t="shared" si="4"/>
        <v>361638</v>
      </c>
      <c r="C80" s="1">
        <f t="shared" ref="C80:E80" si="159">RANDBETWEEN(0,500000)</f>
        <v>60944</v>
      </c>
      <c r="D80" s="1">
        <f t="shared" si="159"/>
        <v>397690</v>
      </c>
      <c r="E80" s="1">
        <f t="shared" si="159"/>
        <v>450746</v>
      </c>
      <c r="F80">
        <f t="shared" ref="F80:I80" si="160">RANDBETWEEN(0,50)</f>
        <v>43</v>
      </c>
      <c r="G80">
        <f t="shared" si="160"/>
        <v>1</v>
      </c>
      <c r="H80">
        <f t="shared" si="160"/>
        <v>24</v>
      </c>
      <c r="I80">
        <f t="shared" si="160"/>
        <v>49</v>
      </c>
    </row>
    <row r="81" ht="15.75" customHeight="1">
      <c r="A81">
        <f t="shared" si="3"/>
        <v>42</v>
      </c>
      <c r="B81" s="1">
        <f t="shared" si="4"/>
        <v>95795</v>
      </c>
      <c r="C81" s="1">
        <f t="shared" ref="C81:E81" si="161">RANDBETWEEN(0,500000)</f>
        <v>446843</v>
      </c>
      <c r="D81" s="1">
        <f t="shared" si="161"/>
        <v>478522</v>
      </c>
      <c r="E81" s="1">
        <f t="shared" si="161"/>
        <v>421189</v>
      </c>
      <c r="F81">
        <f t="shared" ref="F81:I81" si="162">RANDBETWEEN(0,50)</f>
        <v>25</v>
      </c>
      <c r="G81">
        <f t="shared" si="162"/>
        <v>13</v>
      </c>
      <c r="H81">
        <f t="shared" si="162"/>
        <v>23</v>
      </c>
      <c r="I81">
        <f t="shared" si="162"/>
        <v>19</v>
      </c>
    </row>
    <row r="82" ht="15.75" customHeight="1">
      <c r="A82">
        <f t="shared" si="3"/>
        <v>61</v>
      </c>
      <c r="B82" s="1">
        <f t="shared" si="4"/>
        <v>946565</v>
      </c>
      <c r="C82" s="1">
        <f t="shared" ref="C82:E82" si="163">RANDBETWEEN(0,500000)</f>
        <v>9668</v>
      </c>
      <c r="D82" s="1">
        <f t="shared" si="163"/>
        <v>65128</v>
      </c>
      <c r="E82" s="1">
        <f t="shared" si="163"/>
        <v>34436</v>
      </c>
      <c r="F82">
        <f t="shared" ref="F82:I82" si="164">RANDBETWEEN(0,50)</f>
        <v>32</v>
      </c>
      <c r="G82">
        <f t="shared" si="164"/>
        <v>23</v>
      </c>
      <c r="H82">
        <f t="shared" si="164"/>
        <v>0</v>
      </c>
      <c r="I82">
        <f t="shared" si="164"/>
        <v>42</v>
      </c>
    </row>
    <row r="83" ht="15.75" customHeight="1">
      <c r="A83">
        <f t="shared" si="3"/>
        <v>97</v>
      </c>
      <c r="B83" s="1">
        <f t="shared" si="4"/>
        <v>114140</v>
      </c>
      <c r="C83" s="1">
        <f t="shared" ref="C83:E83" si="165">RANDBETWEEN(0,500000)</f>
        <v>13886</v>
      </c>
      <c r="D83" s="1">
        <f t="shared" si="165"/>
        <v>167608</v>
      </c>
      <c r="E83" s="1">
        <f t="shared" si="165"/>
        <v>436813</v>
      </c>
      <c r="F83">
        <f t="shared" ref="F83:I83" si="166">RANDBETWEEN(0,50)</f>
        <v>46</v>
      </c>
      <c r="G83">
        <f t="shared" si="166"/>
        <v>21</v>
      </c>
      <c r="H83">
        <f t="shared" si="166"/>
        <v>26</v>
      </c>
      <c r="I83">
        <f t="shared" si="166"/>
        <v>33</v>
      </c>
    </row>
    <row r="84" ht="15.75" customHeight="1">
      <c r="A84">
        <f t="shared" si="3"/>
        <v>53</v>
      </c>
      <c r="B84" s="1">
        <f t="shared" si="4"/>
        <v>108760</v>
      </c>
      <c r="C84" s="1">
        <f t="shared" ref="C84:E84" si="167">RANDBETWEEN(0,500000)</f>
        <v>499242</v>
      </c>
      <c r="D84" s="1">
        <f t="shared" si="167"/>
        <v>295537</v>
      </c>
      <c r="E84" s="1">
        <f t="shared" si="167"/>
        <v>302282</v>
      </c>
      <c r="F84">
        <f t="shared" ref="F84:I84" si="168">RANDBETWEEN(0,50)</f>
        <v>21</v>
      </c>
      <c r="G84">
        <f t="shared" si="168"/>
        <v>44</v>
      </c>
      <c r="H84">
        <f t="shared" si="168"/>
        <v>1</v>
      </c>
      <c r="I84">
        <f t="shared" si="168"/>
        <v>1</v>
      </c>
    </row>
    <row r="85" ht="15.75" customHeight="1">
      <c r="A85">
        <f t="shared" si="3"/>
        <v>39</v>
      </c>
      <c r="B85" s="1">
        <f t="shared" si="4"/>
        <v>329777</v>
      </c>
      <c r="C85" s="1">
        <f t="shared" ref="C85:E85" si="169">RANDBETWEEN(0,500000)</f>
        <v>38549</v>
      </c>
      <c r="D85" s="1">
        <f t="shared" si="169"/>
        <v>228455</v>
      </c>
      <c r="E85" s="1">
        <f t="shared" si="169"/>
        <v>157185</v>
      </c>
      <c r="F85">
        <f t="shared" ref="F85:I85" si="170">RANDBETWEEN(0,50)</f>
        <v>45</v>
      </c>
      <c r="G85">
        <f t="shared" si="170"/>
        <v>20</v>
      </c>
      <c r="H85">
        <f t="shared" si="170"/>
        <v>5</v>
      </c>
      <c r="I85">
        <f t="shared" si="170"/>
        <v>25</v>
      </c>
    </row>
    <row r="86" ht="15.75" customHeight="1">
      <c r="A86">
        <f t="shared" si="3"/>
        <v>35</v>
      </c>
      <c r="B86" s="1">
        <f t="shared" si="4"/>
        <v>602725</v>
      </c>
      <c r="C86" s="1">
        <f t="shared" ref="C86:E86" si="171">RANDBETWEEN(0,500000)</f>
        <v>126546</v>
      </c>
      <c r="D86" s="1">
        <f t="shared" si="171"/>
        <v>439915</v>
      </c>
      <c r="E86" s="1">
        <f t="shared" si="171"/>
        <v>312902</v>
      </c>
      <c r="F86">
        <f t="shared" ref="F86:I86" si="172">RANDBETWEEN(0,50)</f>
        <v>36</v>
      </c>
      <c r="G86">
        <f t="shared" si="172"/>
        <v>25</v>
      </c>
      <c r="H86">
        <f t="shared" si="172"/>
        <v>23</v>
      </c>
      <c r="I86">
        <f t="shared" si="172"/>
        <v>32</v>
      </c>
    </row>
    <row r="87" ht="15.75" customHeight="1">
      <c r="A87">
        <f t="shared" si="3"/>
        <v>52</v>
      </c>
      <c r="B87" s="1">
        <f t="shared" si="4"/>
        <v>731400</v>
      </c>
      <c r="C87" s="1">
        <f t="shared" ref="C87:E87" si="173">RANDBETWEEN(0,500000)</f>
        <v>490185</v>
      </c>
      <c r="D87" s="1">
        <f t="shared" si="173"/>
        <v>460498</v>
      </c>
      <c r="E87" s="1">
        <f t="shared" si="173"/>
        <v>308263</v>
      </c>
      <c r="F87">
        <f t="shared" ref="F87:I87" si="174">RANDBETWEEN(0,50)</f>
        <v>49</v>
      </c>
      <c r="G87">
        <f t="shared" si="174"/>
        <v>1</v>
      </c>
      <c r="H87">
        <f t="shared" si="174"/>
        <v>12</v>
      </c>
      <c r="I87">
        <f t="shared" si="174"/>
        <v>0</v>
      </c>
    </row>
    <row r="88" ht="15.75" customHeight="1">
      <c r="A88">
        <f t="shared" si="3"/>
        <v>72</v>
      </c>
      <c r="B88" s="1">
        <f t="shared" si="4"/>
        <v>49765</v>
      </c>
      <c r="C88" s="1">
        <f t="shared" ref="C88:E88" si="175">RANDBETWEEN(0,500000)</f>
        <v>379308</v>
      </c>
      <c r="D88" s="1">
        <f t="shared" si="175"/>
        <v>390758</v>
      </c>
      <c r="E88" s="1">
        <f t="shared" si="175"/>
        <v>59062</v>
      </c>
      <c r="F88">
        <f t="shared" ref="F88:I88" si="176">RANDBETWEEN(0,50)</f>
        <v>30</v>
      </c>
      <c r="G88">
        <f t="shared" si="176"/>
        <v>48</v>
      </c>
      <c r="H88">
        <f t="shared" si="176"/>
        <v>44</v>
      </c>
      <c r="I88">
        <f t="shared" si="176"/>
        <v>22</v>
      </c>
    </row>
    <row r="89" ht="15.75" customHeight="1">
      <c r="A89">
        <f t="shared" si="3"/>
        <v>60</v>
      </c>
      <c r="B89" s="1">
        <f t="shared" si="4"/>
        <v>16314</v>
      </c>
      <c r="C89" s="1">
        <f t="shared" ref="C89:E89" si="177">RANDBETWEEN(0,500000)</f>
        <v>174588</v>
      </c>
      <c r="D89" s="1">
        <f t="shared" si="177"/>
        <v>263102</v>
      </c>
      <c r="E89" s="1">
        <f t="shared" si="177"/>
        <v>80954</v>
      </c>
      <c r="F89">
        <f t="shared" ref="F89:I89" si="178">RANDBETWEEN(0,50)</f>
        <v>50</v>
      </c>
      <c r="G89">
        <f t="shared" si="178"/>
        <v>21</v>
      </c>
      <c r="H89">
        <f t="shared" si="178"/>
        <v>22</v>
      </c>
      <c r="I89">
        <f t="shared" si="178"/>
        <v>12</v>
      </c>
    </row>
    <row r="90" ht="15.75" customHeight="1">
      <c r="A90">
        <f t="shared" si="3"/>
        <v>51</v>
      </c>
      <c r="B90" s="1">
        <f t="shared" si="4"/>
        <v>389201</v>
      </c>
      <c r="C90" s="1">
        <f t="shared" ref="C90:E90" si="179">RANDBETWEEN(0,500000)</f>
        <v>366891</v>
      </c>
      <c r="D90" s="1">
        <f t="shared" si="179"/>
        <v>456047</v>
      </c>
      <c r="E90" s="1">
        <f t="shared" si="179"/>
        <v>449452</v>
      </c>
      <c r="F90">
        <f t="shared" ref="F90:I90" si="180">RANDBETWEEN(0,50)</f>
        <v>30</v>
      </c>
      <c r="G90">
        <f t="shared" si="180"/>
        <v>22</v>
      </c>
      <c r="H90">
        <f t="shared" si="180"/>
        <v>6</v>
      </c>
      <c r="I90">
        <f t="shared" si="180"/>
        <v>22</v>
      </c>
    </row>
    <row r="91" ht="15.75" customHeight="1">
      <c r="A91">
        <f t="shared" si="3"/>
        <v>5</v>
      </c>
      <c r="B91" s="1">
        <f t="shared" si="4"/>
        <v>709339</v>
      </c>
      <c r="C91" s="1">
        <f t="shared" ref="C91:E91" si="181">RANDBETWEEN(0,500000)</f>
        <v>168140</v>
      </c>
      <c r="D91" s="1">
        <f t="shared" si="181"/>
        <v>119682</v>
      </c>
      <c r="E91" s="1">
        <f t="shared" si="181"/>
        <v>471699</v>
      </c>
      <c r="F91">
        <f t="shared" ref="F91:I91" si="182">RANDBETWEEN(0,50)</f>
        <v>24</v>
      </c>
      <c r="G91">
        <f t="shared" si="182"/>
        <v>23</v>
      </c>
      <c r="H91">
        <f t="shared" si="182"/>
        <v>39</v>
      </c>
      <c r="I91">
        <f t="shared" si="182"/>
        <v>22</v>
      </c>
    </row>
    <row r="92" ht="15.75" customHeight="1">
      <c r="A92">
        <f t="shared" si="3"/>
        <v>83</v>
      </c>
      <c r="B92" s="1">
        <f t="shared" si="4"/>
        <v>994409</v>
      </c>
      <c r="C92" s="1">
        <f t="shared" ref="C92:E92" si="183">RANDBETWEEN(0,500000)</f>
        <v>127500</v>
      </c>
      <c r="D92" s="1">
        <f t="shared" si="183"/>
        <v>423728</v>
      </c>
      <c r="E92" s="1">
        <f t="shared" si="183"/>
        <v>377292</v>
      </c>
      <c r="F92">
        <f t="shared" ref="F92:I92" si="184">RANDBETWEEN(0,50)</f>
        <v>43</v>
      </c>
      <c r="G92">
        <f t="shared" si="184"/>
        <v>3</v>
      </c>
      <c r="H92">
        <f t="shared" si="184"/>
        <v>38</v>
      </c>
      <c r="I92">
        <f t="shared" si="184"/>
        <v>28</v>
      </c>
    </row>
    <row r="93" ht="15.75" customHeight="1">
      <c r="A93">
        <f t="shared" si="3"/>
        <v>31</v>
      </c>
      <c r="B93" s="1">
        <f t="shared" si="4"/>
        <v>576878</v>
      </c>
      <c r="C93" s="1">
        <f t="shared" ref="C93:E93" si="185">RANDBETWEEN(0,500000)</f>
        <v>113916</v>
      </c>
      <c r="D93" s="1">
        <f t="shared" si="185"/>
        <v>139171</v>
      </c>
      <c r="E93" s="1">
        <f t="shared" si="185"/>
        <v>259698</v>
      </c>
      <c r="F93">
        <f t="shared" ref="F93:I93" si="186">RANDBETWEEN(0,50)</f>
        <v>36</v>
      </c>
      <c r="G93">
        <f t="shared" si="186"/>
        <v>42</v>
      </c>
      <c r="H93">
        <f t="shared" si="186"/>
        <v>17</v>
      </c>
      <c r="I93">
        <f t="shared" si="186"/>
        <v>0</v>
      </c>
    </row>
    <row r="94" ht="15.75" customHeight="1">
      <c r="A94">
        <f t="shared" si="3"/>
        <v>88</v>
      </c>
      <c r="B94" s="1">
        <f t="shared" si="4"/>
        <v>640470</v>
      </c>
      <c r="C94" s="1">
        <f t="shared" ref="C94:E94" si="187">RANDBETWEEN(0,500000)</f>
        <v>114677</v>
      </c>
      <c r="D94" s="1">
        <f t="shared" si="187"/>
        <v>205364</v>
      </c>
      <c r="E94" s="1">
        <f t="shared" si="187"/>
        <v>426452</v>
      </c>
      <c r="F94">
        <f t="shared" ref="F94:I94" si="188">RANDBETWEEN(0,50)</f>
        <v>22</v>
      </c>
      <c r="G94">
        <f t="shared" si="188"/>
        <v>22</v>
      </c>
      <c r="H94">
        <f t="shared" si="188"/>
        <v>6</v>
      </c>
      <c r="I94">
        <f t="shared" si="188"/>
        <v>38</v>
      </c>
    </row>
    <row r="95" ht="15.75" customHeight="1">
      <c r="A95">
        <f t="shared" si="3"/>
        <v>57</v>
      </c>
      <c r="B95" s="1">
        <f t="shared" si="4"/>
        <v>356370</v>
      </c>
      <c r="C95" s="1">
        <f t="shared" ref="C95:E95" si="189">RANDBETWEEN(0,500000)</f>
        <v>47553</v>
      </c>
      <c r="D95" s="1">
        <f t="shared" si="189"/>
        <v>64063</v>
      </c>
      <c r="E95" s="1">
        <f t="shared" si="189"/>
        <v>459536</v>
      </c>
      <c r="F95">
        <f t="shared" ref="F95:I95" si="190">RANDBETWEEN(0,50)</f>
        <v>25</v>
      </c>
      <c r="G95">
        <f t="shared" si="190"/>
        <v>32</v>
      </c>
      <c r="H95">
        <f t="shared" si="190"/>
        <v>23</v>
      </c>
      <c r="I95">
        <f t="shared" si="190"/>
        <v>6</v>
      </c>
    </row>
    <row r="96" ht="15.75" customHeight="1">
      <c r="A96">
        <f t="shared" si="3"/>
        <v>29</v>
      </c>
      <c r="B96" s="1">
        <f t="shared" si="4"/>
        <v>765092</v>
      </c>
      <c r="C96" s="1">
        <f t="shared" ref="C96:E96" si="191">RANDBETWEEN(0,500000)</f>
        <v>143027</v>
      </c>
      <c r="D96" s="1">
        <f t="shared" si="191"/>
        <v>406879</v>
      </c>
      <c r="E96" s="1">
        <f t="shared" si="191"/>
        <v>236857</v>
      </c>
      <c r="F96">
        <f t="shared" ref="F96:I96" si="192">RANDBETWEEN(0,50)</f>
        <v>9</v>
      </c>
      <c r="G96">
        <f t="shared" si="192"/>
        <v>9</v>
      </c>
      <c r="H96">
        <f t="shared" si="192"/>
        <v>34</v>
      </c>
      <c r="I96">
        <f t="shared" si="192"/>
        <v>8</v>
      </c>
    </row>
    <row r="97" ht="15.75" customHeight="1">
      <c r="A97">
        <f t="shared" si="3"/>
        <v>80</v>
      </c>
      <c r="B97" s="1">
        <f t="shared" si="4"/>
        <v>189414</v>
      </c>
      <c r="C97" s="1">
        <f t="shared" ref="C97:E97" si="193">RANDBETWEEN(0,500000)</f>
        <v>423021</v>
      </c>
      <c r="D97" s="1">
        <f t="shared" si="193"/>
        <v>462374</v>
      </c>
      <c r="E97" s="1">
        <f t="shared" si="193"/>
        <v>194034</v>
      </c>
      <c r="F97">
        <f t="shared" ref="F97:I97" si="194">RANDBETWEEN(0,50)</f>
        <v>48</v>
      </c>
      <c r="G97">
        <f t="shared" si="194"/>
        <v>48</v>
      </c>
      <c r="H97">
        <f t="shared" si="194"/>
        <v>8</v>
      </c>
      <c r="I97">
        <f t="shared" si="194"/>
        <v>32</v>
      </c>
    </row>
    <row r="98" ht="15.75" customHeight="1">
      <c r="A98">
        <f t="shared" si="3"/>
        <v>63</v>
      </c>
      <c r="B98" s="1">
        <f t="shared" si="4"/>
        <v>196019</v>
      </c>
      <c r="C98" s="1">
        <f t="shared" ref="C98:E98" si="195">RANDBETWEEN(0,500000)</f>
        <v>351109</v>
      </c>
      <c r="D98" s="1">
        <f t="shared" si="195"/>
        <v>427123</v>
      </c>
      <c r="E98" s="1">
        <f t="shared" si="195"/>
        <v>166343</v>
      </c>
      <c r="F98">
        <f t="shared" ref="F98:I98" si="196">RANDBETWEEN(0,50)</f>
        <v>34</v>
      </c>
      <c r="G98">
        <f t="shared" si="196"/>
        <v>43</v>
      </c>
      <c r="H98">
        <f t="shared" si="196"/>
        <v>4</v>
      </c>
      <c r="I98">
        <f t="shared" si="196"/>
        <v>10</v>
      </c>
    </row>
    <row r="99" ht="15.75" customHeight="1">
      <c r="A99">
        <f t="shared" si="3"/>
        <v>7</v>
      </c>
      <c r="B99" s="1">
        <f t="shared" si="4"/>
        <v>908114</v>
      </c>
      <c r="C99" s="1">
        <f t="shared" ref="C99:E99" si="197">RANDBETWEEN(0,500000)</f>
        <v>353147</v>
      </c>
      <c r="D99" s="1">
        <f t="shared" si="197"/>
        <v>400218</v>
      </c>
      <c r="E99" s="1">
        <f t="shared" si="197"/>
        <v>474971</v>
      </c>
      <c r="F99">
        <f t="shared" ref="F99:I99" si="198">RANDBETWEEN(0,50)</f>
        <v>15</v>
      </c>
      <c r="G99">
        <f t="shared" si="198"/>
        <v>50</v>
      </c>
      <c r="H99">
        <f t="shared" si="198"/>
        <v>7</v>
      </c>
      <c r="I99">
        <f t="shared" si="198"/>
        <v>45</v>
      </c>
    </row>
    <row r="100" ht="15.75" customHeight="1">
      <c r="A100">
        <f t="shared" si="3"/>
        <v>35</v>
      </c>
      <c r="B100" s="1">
        <f t="shared" si="4"/>
        <v>281968</v>
      </c>
      <c r="C100" s="1">
        <f t="shared" ref="C100:E100" si="199">RANDBETWEEN(0,500000)</f>
        <v>40585</v>
      </c>
      <c r="D100" s="1">
        <f t="shared" si="199"/>
        <v>329357</v>
      </c>
      <c r="E100" s="1">
        <f t="shared" si="199"/>
        <v>200993</v>
      </c>
      <c r="F100">
        <f t="shared" ref="F100:I100" si="200">RANDBETWEEN(0,50)</f>
        <v>17</v>
      </c>
      <c r="G100">
        <f t="shared" si="200"/>
        <v>31</v>
      </c>
      <c r="H100">
        <f t="shared" si="200"/>
        <v>37</v>
      </c>
      <c r="I100">
        <f t="shared" si="200"/>
        <v>47</v>
      </c>
    </row>
    <row r="101" ht="15.75" customHeight="1">
      <c r="A101">
        <f t="shared" si="3"/>
        <v>49</v>
      </c>
      <c r="B101" s="1">
        <f t="shared" si="4"/>
        <v>885779</v>
      </c>
      <c r="C101" s="1">
        <f t="shared" ref="C101:E101" si="201">RANDBETWEEN(0,500000)</f>
        <v>396124</v>
      </c>
      <c r="D101" s="1">
        <f t="shared" si="201"/>
        <v>78799</v>
      </c>
      <c r="E101" s="1">
        <f t="shared" si="201"/>
        <v>433192</v>
      </c>
      <c r="F101">
        <f t="shared" ref="F101:I101" si="202">RANDBETWEEN(0,50)</f>
        <v>4</v>
      </c>
      <c r="G101">
        <f t="shared" si="202"/>
        <v>33</v>
      </c>
      <c r="H101">
        <f t="shared" si="202"/>
        <v>42</v>
      </c>
      <c r="I101">
        <f t="shared" si="202"/>
        <v>34</v>
      </c>
    </row>
    <row r="102" ht="15.75" customHeight="1">
      <c r="A102">
        <f t="shared" si="3"/>
        <v>15</v>
      </c>
      <c r="B102" s="1">
        <f t="shared" si="4"/>
        <v>481550</v>
      </c>
      <c r="C102" s="1">
        <f t="shared" ref="C102:E102" si="203">RANDBETWEEN(0,500000)</f>
        <v>192804</v>
      </c>
      <c r="D102" s="1">
        <f t="shared" si="203"/>
        <v>372743</v>
      </c>
      <c r="E102" s="1">
        <f t="shared" si="203"/>
        <v>455864</v>
      </c>
      <c r="F102">
        <f t="shared" ref="F102:I102" si="204">RANDBETWEEN(0,50)</f>
        <v>14</v>
      </c>
      <c r="G102">
        <f t="shared" si="204"/>
        <v>11</v>
      </c>
      <c r="H102">
        <f t="shared" si="204"/>
        <v>18</v>
      </c>
      <c r="I102">
        <f t="shared" si="204"/>
        <v>15</v>
      </c>
    </row>
    <row r="103" ht="15.75" customHeight="1">
      <c r="A103">
        <f t="shared" si="3"/>
        <v>1</v>
      </c>
      <c r="B103" s="1">
        <f t="shared" si="4"/>
        <v>322903</v>
      </c>
      <c r="C103" s="1">
        <f t="shared" ref="C103:E103" si="205">RANDBETWEEN(0,500000)</f>
        <v>144543</v>
      </c>
      <c r="D103" s="1">
        <f t="shared" si="205"/>
        <v>371111</v>
      </c>
      <c r="E103" s="1">
        <f t="shared" si="205"/>
        <v>312442</v>
      </c>
      <c r="F103">
        <f t="shared" ref="F103:I103" si="206">RANDBETWEEN(0,50)</f>
        <v>0</v>
      </c>
      <c r="G103">
        <f t="shared" si="206"/>
        <v>41</v>
      </c>
      <c r="H103">
        <f t="shared" si="206"/>
        <v>27</v>
      </c>
      <c r="I103">
        <f t="shared" si="206"/>
        <v>10</v>
      </c>
    </row>
    <row r="104" ht="15.75" customHeight="1">
      <c r="A104">
        <f t="shared" si="3"/>
        <v>28</v>
      </c>
      <c r="B104" s="1">
        <f t="shared" si="4"/>
        <v>272502</v>
      </c>
      <c r="C104" s="1">
        <f t="shared" ref="C104:E104" si="207">RANDBETWEEN(0,500000)</f>
        <v>484961</v>
      </c>
      <c r="D104" s="1">
        <f t="shared" si="207"/>
        <v>469271</v>
      </c>
      <c r="E104" s="1">
        <f t="shared" si="207"/>
        <v>393664</v>
      </c>
      <c r="F104">
        <f t="shared" ref="F104:I104" si="208">RANDBETWEEN(0,50)</f>
        <v>24</v>
      </c>
      <c r="G104">
        <f t="shared" si="208"/>
        <v>39</v>
      </c>
      <c r="H104">
        <f t="shared" si="208"/>
        <v>47</v>
      </c>
      <c r="I104">
        <f t="shared" si="208"/>
        <v>48</v>
      </c>
    </row>
    <row r="105" ht="15.75" customHeight="1">
      <c r="A105">
        <f t="shared" si="3"/>
        <v>63</v>
      </c>
      <c r="B105" s="1">
        <f t="shared" si="4"/>
        <v>35813</v>
      </c>
      <c r="C105" s="1">
        <f t="shared" ref="C105:E105" si="209">RANDBETWEEN(0,500000)</f>
        <v>177734</v>
      </c>
      <c r="D105" s="1">
        <f t="shared" si="209"/>
        <v>11623</v>
      </c>
      <c r="E105" s="1">
        <f t="shared" si="209"/>
        <v>498100</v>
      </c>
      <c r="F105">
        <f t="shared" ref="F105:I105" si="210">RANDBETWEEN(0,50)</f>
        <v>47</v>
      </c>
      <c r="G105">
        <f t="shared" si="210"/>
        <v>32</v>
      </c>
      <c r="H105">
        <f t="shared" si="210"/>
        <v>20</v>
      </c>
      <c r="I105">
        <f t="shared" si="210"/>
        <v>24</v>
      </c>
    </row>
    <row r="106" ht="15.75" customHeight="1">
      <c r="A106">
        <f t="shared" si="3"/>
        <v>21</v>
      </c>
      <c r="B106" s="1">
        <f t="shared" si="4"/>
        <v>344523</v>
      </c>
      <c r="C106" s="1">
        <f t="shared" ref="C106:E106" si="211">RANDBETWEEN(0,500000)</f>
        <v>111139</v>
      </c>
      <c r="D106" s="1">
        <f t="shared" si="211"/>
        <v>442844</v>
      </c>
      <c r="E106" s="1">
        <f t="shared" si="211"/>
        <v>461454</v>
      </c>
      <c r="F106">
        <f t="shared" ref="F106:I106" si="212">RANDBETWEEN(0,50)</f>
        <v>3</v>
      </c>
      <c r="G106">
        <f t="shared" si="212"/>
        <v>23</v>
      </c>
      <c r="H106">
        <f t="shared" si="212"/>
        <v>44</v>
      </c>
      <c r="I106">
        <f t="shared" si="212"/>
        <v>22</v>
      </c>
    </row>
    <row r="107" ht="15.75" customHeight="1">
      <c r="A107">
        <f t="shared" si="3"/>
        <v>35</v>
      </c>
      <c r="B107" s="1">
        <f t="shared" si="4"/>
        <v>377657</v>
      </c>
      <c r="C107" s="1">
        <f t="shared" ref="C107:E107" si="213">RANDBETWEEN(0,500000)</f>
        <v>149234</v>
      </c>
      <c r="D107" s="1">
        <f t="shared" si="213"/>
        <v>49116</v>
      </c>
      <c r="E107" s="1">
        <f t="shared" si="213"/>
        <v>341103</v>
      </c>
      <c r="F107">
        <f t="shared" ref="F107:I107" si="214">RANDBETWEEN(0,50)</f>
        <v>15</v>
      </c>
      <c r="G107">
        <f t="shared" si="214"/>
        <v>26</v>
      </c>
      <c r="H107">
        <f t="shared" si="214"/>
        <v>8</v>
      </c>
      <c r="I107">
        <f t="shared" si="214"/>
        <v>4</v>
      </c>
    </row>
    <row r="108" ht="15.75" customHeight="1">
      <c r="A108">
        <f t="shared" si="3"/>
        <v>19</v>
      </c>
      <c r="B108" s="1">
        <f t="shared" si="4"/>
        <v>551076</v>
      </c>
      <c r="C108" s="1">
        <f t="shared" ref="C108:E108" si="215">RANDBETWEEN(0,500000)</f>
        <v>112493</v>
      </c>
      <c r="D108" s="1">
        <f t="shared" si="215"/>
        <v>190857</v>
      </c>
      <c r="E108" s="1">
        <f t="shared" si="215"/>
        <v>291350</v>
      </c>
      <c r="F108">
        <f t="shared" ref="F108:I108" si="216">RANDBETWEEN(0,50)</f>
        <v>25</v>
      </c>
      <c r="G108">
        <f t="shared" si="216"/>
        <v>17</v>
      </c>
      <c r="H108">
        <f t="shared" si="216"/>
        <v>29</v>
      </c>
      <c r="I108">
        <f t="shared" si="216"/>
        <v>37</v>
      </c>
    </row>
    <row r="109" ht="15.75" customHeight="1">
      <c r="A109">
        <f t="shared" si="3"/>
        <v>23</v>
      </c>
      <c r="B109" s="1">
        <f t="shared" si="4"/>
        <v>319162</v>
      </c>
      <c r="C109" s="1">
        <f t="shared" ref="C109:E109" si="217">RANDBETWEEN(0,500000)</f>
        <v>309599</v>
      </c>
      <c r="D109" s="1">
        <f t="shared" si="217"/>
        <v>436136</v>
      </c>
      <c r="E109" s="1">
        <f t="shared" si="217"/>
        <v>414724</v>
      </c>
      <c r="F109">
        <f t="shared" ref="F109:I109" si="218">RANDBETWEEN(0,50)</f>
        <v>47</v>
      </c>
      <c r="G109">
        <f t="shared" si="218"/>
        <v>26</v>
      </c>
      <c r="H109">
        <f t="shared" si="218"/>
        <v>33</v>
      </c>
      <c r="I109">
        <f t="shared" si="218"/>
        <v>50</v>
      </c>
    </row>
    <row r="110" ht="15.75" customHeight="1">
      <c r="A110">
        <f t="shared" si="3"/>
        <v>82</v>
      </c>
      <c r="B110" s="1">
        <f t="shared" si="4"/>
        <v>902655</v>
      </c>
      <c r="C110" s="1">
        <f t="shared" ref="C110:E110" si="219">RANDBETWEEN(0,500000)</f>
        <v>384514</v>
      </c>
      <c r="D110" s="1">
        <f t="shared" si="219"/>
        <v>71763</v>
      </c>
      <c r="E110" s="1">
        <f t="shared" si="219"/>
        <v>337099</v>
      </c>
      <c r="F110">
        <f t="shared" ref="F110:I110" si="220">RANDBETWEEN(0,50)</f>
        <v>37</v>
      </c>
      <c r="G110">
        <f t="shared" si="220"/>
        <v>45</v>
      </c>
      <c r="H110">
        <f t="shared" si="220"/>
        <v>29</v>
      </c>
      <c r="I110">
        <f t="shared" si="220"/>
        <v>44</v>
      </c>
    </row>
    <row r="111" ht="15.75" customHeight="1">
      <c r="A111">
        <f t="shared" si="3"/>
        <v>28</v>
      </c>
      <c r="B111" s="1">
        <f t="shared" si="4"/>
        <v>810216</v>
      </c>
      <c r="C111" s="1">
        <f t="shared" ref="C111:E111" si="221">RANDBETWEEN(0,500000)</f>
        <v>29109</v>
      </c>
      <c r="D111" s="1">
        <f t="shared" si="221"/>
        <v>486482</v>
      </c>
      <c r="E111" s="1">
        <f t="shared" si="221"/>
        <v>96127</v>
      </c>
      <c r="F111">
        <f t="shared" ref="F111:I111" si="222">RANDBETWEEN(0,50)</f>
        <v>34</v>
      </c>
      <c r="G111">
        <f t="shared" si="222"/>
        <v>19</v>
      </c>
      <c r="H111">
        <f t="shared" si="222"/>
        <v>44</v>
      </c>
      <c r="I111">
        <f t="shared" si="222"/>
        <v>20</v>
      </c>
    </row>
    <row r="112" ht="15.75" customHeight="1">
      <c r="A112">
        <f t="shared" si="3"/>
        <v>88</v>
      </c>
      <c r="B112" s="1">
        <f t="shared" si="4"/>
        <v>885523</v>
      </c>
      <c r="C112" s="1">
        <f t="shared" ref="C112:E112" si="223">RANDBETWEEN(0,500000)</f>
        <v>26968</v>
      </c>
      <c r="D112" s="1">
        <f t="shared" si="223"/>
        <v>84856</v>
      </c>
      <c r="E112" s="1">
        <f t="shared" si="223"/>
        <v>176431</v>
      </c>
      <c r="F112">
        <f t="shared" ref="F112:I112" si="224">RANDBETWEEN(0,50)</f>
        <v>44</v>
      </c>
      <c r="G112">
        <f t="shared" si="224"/>
        <v>17</v>
      </c>
      <c r="H112">
        <f t="shared" si="224"/>
        <v>10</v>
      </c>
      <c r="I112">
        <f t="shared" si="224"/>
        <v>46</v>
      </c>
    </row>
    <row r="113" ht="15.75" customHeight="1">
      <c r="A113">
        <f t="shared" si="3"/>
        <v>77</v>
      </c>
      <c r="B113" s="1">
        <f t="shared" si="4"/>
        <v>833806</v>
      </c>
      <c r="C113" s="1">
        <f t="shared" ref="C113:E113" si="225">RANDBETWEEN(0,500000)</f>
        <v>436331</v>
      </c>
      <c r="D113" s="1">
        <f t="shared" si="225"/>
        <v>17794</v>
      </c>
      <c r="E113" s="1">
        <f t="shared" si="225"/>
        <v>242583</v>
      </c>
      <c r="F113">
        <f t="shared" ref="F113:I113" si="226">RANDBETWEEN(0,50)</f>
        <v>49</v>
      </c>
      <c r="G113">
        <f t="shared" si="226"/>
        <v>16</v>
      </c>
      <c r="H113">
        <f t="shared" si="226"/>
        <v>4</v>
      </c>
      <c r="I113">
        <f t="shared" si="226"/>
        <v>23</v>
      </c>
    </row>
    <row r="114" ht="15.75" customHeight="1">
      <c r="A114">
        <f t="shared" si="3"/>
        <v>15</v>
      </c>
      <c r="B114" s="1">
        <f t="shared" si="4"/>
        <v>750816</v>
      </c>
      <c r="C114" s="1">
        <f t="shared" ref="C114:E114" si="227">RANDBETWEEN(0,500000)</f>
        <v>148304</v>
      </c>
      <c r="D114" s="1">
        <f t="shared" si="227"/>
        <v>448595</v>
      </c>
      <c r="E114" s="1">
        <f t="shared" si="227"/>
        <v>121641</v>
      </c>
      <c r="F114">
        <f t="shared" ref="F114:I114" si="228">RANDBETWEEN(0,50)</f>
        <v>31</v>
      </c>
      <c r="G114">
        <f t="shared" si="228"/>
        <v>35</v>
      </c>
      <c r="H114">
        <f t="shared" si="228"/>
        <v>14</v>
      </c>
      <c r="I114">
        <f t="shared" si="228"/>
        <v>10</v>
      </c>
    </row>
    <row r="115" ht="15.75" customHeight="1">
      <c r="A115">
        <f t="shared" si="3"/>
        <v>6</v>
      </c>
      <c r="B115" s="1">
        <f t="shared" si="4"/>
        <v>442766</v>
      </c>
      <c r="C115" s="1">
        <f t="shared" ref="C115:E115" si="229">RANDBETWEEN(0,500000)</f>
        <v>436164</v>
      </c>
      <c r="D115" s="1">
        <f t="shared" si="229"/>
        <v>13448</v>
      </c>
      <c r="E115" s="1">
        <f t="shared" si="229"/>
        <v>362994</v>
      </c>
      <c r="F115">
        <f t="shared" ref="F115:I115" si="230">RANDBETWEEN(0,50)</f>
        <v>19</v>
      </c>
      <c r="G115">
        <f t="shared" si="230"/>
        <v>48</v>
      </c>
      <c r="H115">
        <f t="shared" si="230"/>
        <v>29</v>
      </c>
      <c r="I115">
        <f t="shared" si="230"/>
        <v>24</v>
      </c>
    </row>
    <row r="116" ht="15.75" customHeight="1">
      <c r="A116">
        <f t="shared" si="3"/>
        <v>2</v>
      </c>
      <c r="B116" s="1">
        <f t="shared" si="4"/>
        <v>819996</v>
      </c>
      <c r="C116" s="1">
        <f t="shared" ref="C116:E116" si="231">RANDBETWEEN(0,500000)</f>
        <v>115795</v>
      </c>
      <c r="D116" s="1">
        <f t="shared" si="231"/>
        <v>181982</v>
      </c>
      <c r="E116" s="1">
        <f t="shared" si="231"/>
        <v>365447</v>
      </c>
      <c r="F116">
        <f t="shared" ref="F116:I116" si="232">RANDBETWEEN(0,50)</f>
        <v>17</v>
      </c>
      <c r="G116">
        <f t="shared" si="232"/>
        <v>46</v>
      </c>
      <c r="H116">
        <f t="shared" si="232"/>
        <v>47</v>
      </c>
      <c r="I116">
        <f t="shared" si="232"/>
        <v>27</v>
      </c>
    </row>
    <row r="117" ht="15.75" customHeight="1">
      <c r="A117">
        <f t="shared" si="3"/>
        <v>10</v>
      </c>
      <c r="B117" s="1">
        <f t="shared" si="4"/>
        <v>69341</v>
      </c>
      <c r="C117" s="1">
        <f t="shared" ref="C117:E117" si="233">RANDBETWEEN(0,500000)</f>
        <v>306806</v>
      </c>
      <c r="D117" s="1">
        <f t="shared" si="233"/>
        <v>485422</v>
      </c>
      <c r="E117" s="1">
        <f t="shared" si="233"/>
        <v>206475</v>
      </c>
      <c r="F117">
        <f t="shared" ref="F117:I117" si="234">RANDBETWEEN(0,50)</f>
        <v>5</v>
      </c>
      <c r="G117">
        <f t="shared" si="234"/>
        <v>39</v>
      </c>
      <c r="H117">
        <f t="shared" si="234"/>
        <v>35</v>
      </c>
      <c r="I117">
        <f t="shared" si="234"/>
        <v>21</v>
      </c>
    </row>
    <row r="118" ht="15.75" customHeight="1">
      <c r="A118">
        <f t="shared" si="3"/>
        <v>77</v>
      </c>
      <c r="B118" s="1">
        <f t="shared" si="4"/>
        <v>740025</v>
      </c>
      <c r="C118" s="1">
        <f t="shared" ref="C118:E118" si="235">RANDBETWEEN(0,500000)</f>
        <v>235883</v>
      </c>
      <c r="D118" s="1">
        <f t="shared" si="235"/>
        <v>418125</v>
      </c>
      <c r="E118" s="1">
        <f t="shared" si="235"/>
        <v>84019</v>
      </c>
      <c r="F118">
        <f t="shared" ref="F118:I118" si="236">RANDBETWEEN(0,50)</f>
        <v>4</v>
      </c>
      <c r="G118">
        <f t="shared" si="236"/>
        <v>22</v>
      </c>
      <c r="H118">
        <f t="shared" si="236"/>
        <v>5</v>
      </c>
      <c r="I118">
        <f t="shared" si="236"/>
        <v>36</v>
      </c>
    </row>
    <row r="119" ht="15.75" customHeight="1">
      <c r="A119">
        <f t="shared" si="3"/>
        <v>13</v>
      </c>
      <c r="B119" s="1">
        <f t="shared" si="4"/>
        <v>440677</v>
      </c>
      <c r="C119" s="1">
        <f t="shared" ref="C119:E119" si="237">RANDBETWEEN(0,500000)</f>
        <v>498622</v>
      </c>
      <c r="D119" s="1">
        <f t="shared" si="237"/>
        <v>116903</v>
      </c>
      <c r="E119" s="1">
        <f t="shared" si="237"/>
        <v>370852</v>
      </c>
      <c r="F119">
        <f t="shared" ref="F119:I119" si="238">RANDBETWEEN(0,50)</f>
        <v>41</v>
      </c>
      <c r="G119">
        <f t="shared" si="238"/>
        <v>45</v>
      </c>
      <c r="H119">
        <f t="shared" si="238"/>
        <v>19</v>
      </c>
      <c r="I119">
        <f t="shared" si="238"/>
        <v>14</v>
      </c>
    </row>
    <row r="120" ht="15.75" customHeight="1">
      <c r="A120">
        <f t="shared" si="3"/>
        <v>74</v>
      </c>
      <c r="B120" s="1">
        <f t="shared" si="4"/>
        <v>457377</v>
      </c>
      <c r="C120" s="1">
        <f t="shared" ref="C120:E120" si="239">RANDBETWEEN(0,500000)</f>
        <v>456267</v>
      </c>
      <c r="D120" s="1">
        <f t="shared" si="239"/>
        <v>231551</v>
      </c>
      <c r="E120" s="1">
        <f t="shared" si="239"/>
        <v>107292</v>
      </c>
      <c r="F120">
        <f t="shared" ref="F120:I120" si="240">RANDBETWEEN(0,50)</f>
        <v>29</v>
      </c>
      <c r="G120">
        <f t="shared" si="240"/>
        <v>25</v>
      </c>
      <c r="H120">
        <f t="shared" si="240"/>
        <v>9</v>
      </c>
      <c r="I120">
        <f t="shared" si="240"/>
        <v>44</v>
      </c>
    </row>
    <row r="121" ht="15.75" customHeight="1">
      <c r="A121">
        <f t="shared" si="3"/>
        <v>10</v>
      </c>
      <c r="B121" s="1">
        <f t="shared" si="4"/>
        <v>83453</v>
      </c>
      <c r="C121" s="1">
        <f t="shared" ref="C121:E121" si="241">RANDBETWEEN(0,500000)</f>
        <v>1894</v>
      </c>
      <c r="D121" s="1">
        <f t="shared" si="241"/>
        <v>374575</v>
      </c>
      <c r="E121" s="1">
        <f t="shared" si="241"/>
        <v>403236</v>
      </c>
      <c r="F121">
        <f t="shared" ref="F121:I121" si="242">RANDBETWEEN(0,50)</f>
        <v>14</v>
      </c>
      <c r="G121">
        <f t="shared" si="242"/>
        <v>15</v>
      </c>
      <c r="H121">
        <f t="shared" si="242"/>
        <v>29</v>
      </c>
      <c r="I121">
        <f t="shared" si="242"/>
        <v>21</v>
      </c>
    </row>
    <row r="122" ht="15.75" customHeight="1">
      <c r="A122">
        <f t="shared" si="3"/>
        <v>31</v>
      </c>
      <c r="B122" s="1">
        <f t="shared" si="4"/>
        <v>191570</v>
      </c>
      <c r="C122" s="1">
        <f t="shared" ref="C122:E122" si="243">RANDBETWEEN(0,500000)</f>
        <v>348304</v>
      </c>
      <c r="D122" s="1">
        <f t="shared" si="243"/>
        <v>300096</v>
      </c>
      <c r="E122" s="1">
        <f t="shared" si="243"/>
        <v>401945</v>
      </c>
      <c r="F122">
        <f t="shared" ref="F122:I122" si="244">RANDBETWEEN(0,50)</f>
        <v>3</v>
      </c>
      <c r="G122">
        <f t="shared" si="244"/>
        <v>27</v>
      </c>
      <c r="H122">
        <f t="shared" si="244"/>
        <v>44</v>
      </c>
      <c r="I122">
        <f t="shared" si="244"/>
        <v>45</v>
      </c>
    </row>
    <row r="123" ht="15.75" customHeight="1">
      <c r="A123">
        <f t="shared" si="3"/>
        <v>55</v>
      </c>
      <c r="B123" s="1">
        <f t="shared" si="4"/>
        <v>112035</v>
      </c>
      <c r="C123" s="1">
        <f t="shared" ref="C123:E123" si="245">RANDBETWEEN(0,500000)</f>
        <v>305019</v>
      </c>
      <c r="D123" s="1">
        <f t="shared" si="245"/>
        <v>340734</v>
      </c>
      <c r="E123" s="1">
        <f t="shared" si="245"/>
        <v>332651</v>
      </c>
      <c r="F123">
        <f t="shared" ref="F123:I123" si="246">RANDBETWEEN(0,50)</f>
        <v>0</v>
      </c>
      <c r="G123">
        <f t="shared" si="246"/>
        <v>49</v>
      </c>
      <c r="H123">
        <f t="shared" si="246"/>
        <v>11</v>
      </c>
      <c r="I123">
        <f t="shared" si="246"/>
        <v>30</v>
      </c>
    </row>
    <row r="124" ht="15.75" customHeight="1">
      <c r="A124">
        <f t="shared" si="3"/>
        <v>42</v>
      </c>
      <c r="B124" s="1">
        <f t="shared" si="4"/>
        <v>119474</v>
      </c>
      <c r="C124" s="1">
        <f t="shared" ref="C124:E124" si="247">RANDBETWEEN(0,500000)</f>
        <v>371246</v>
      </c>
      <c r="D124" s="1">
        <f t="shared" si="247"/>
        <v>190195</v>
      </c>
      <c r="E124" s="1">
        <f t="shared" si="247"/>
        <v>343721</v>
      </c>
      <c r="F124">
        <f t="shared" ref="F124:I124" si="248">RANDBETWEEN(0,50)</f>
        <v>41</v>
      </c>
      <c r="G124">
        <f t="shared" si="248"/>
        <v>31</v>
      </c>
      <c r="H124">
        <f t="shared" si="248"/>
        <v>6</v>
      </c>
      <c r="I124">
        <f t="shared" si="248"/>
        <v>10</v>
      </c>
    </row>
    <row r="125" ht="15.75" customHeight="1">
      <c r="A125">
        <f t="shared" si="3"/>
        <v>23</v>
      </c>
      <c r="B125" s="1">
        <f t="shared" si="4"/>
        <v>361548</v>
      </c>
      <c r="C125" s="1">
        <f t="shared" ref="C125:E125" si="249">RANDBETWEEN(0,500000)</f>
        <v>3163</v>
      </c>
      <c r="D125" s="1">
        <f t="shared" si="249"/>
        <v>454823</v>
      </c>
      <c r="E125" s="1">
        <f t="shared" si="249"/>
        <v>59740</v>
      </c>
      <c r="F125">
        <f t="shared" ref="F125:I125" si="250">RANDBETWEEN(0,50)</f>
        <v>7</v>
      </c>
      <c r="G125">
        <f t="shared" si="250"/>
        <v>3</v>
      </c>
      <c r="H125">
        <f t="shared" si="250"/>
        <v>41</v>
      </c>
      <c r="I125">
        <f t="shared" si="250"/>
        <v>42</v>
      </c>
    </row>
    <row r="126" ht="15.75" customHeight="1">
      <c r="A126">
        <f t="shared" si="3"/>
        <v>55</v>
      </c>
      <c r="B126" s="1">
        <f t="shared" si="4"/>
        <v>840020</v>
      </c>
      <c r="C126" s="1">
        <f t="shared" ref="C126:E126" si="251">RANDBETWEEN(0,500000)</f>
        <v>450149</v>
      </c>
      <c r="D126" s="1">
        <f t="shared" si="251"/>
        <v>400856</v>
      </c>
      <c r="E126" s="1">
        <f t="shared" si="251"/>
        <v>52221</v>
      </c>
      <c r="F126">
        <f t="shared" ref="F126:I126" si="252">RANDBETWEEN(0,50)</f>
        <v>33</v>
      </c>
      <c r="G126">
        <f t="shared" si="252"/>
        <v>12</v>
      </c>
      <c r="H126">
        <f t="shared" si="252"/>
        <v>15</v>
      </c>
      <c r="I126">
        <f t="shared" si="252"/>
        <v>1</v>
      </c>
    </row>
    <row r="127" ht="15.75" customHeight="1">
      <c r="A127">
        <f t="shared" si="3"/>
        <v>36</v>
      </c>
      <c r="B127" s="1">
        <f t="shared" si="4"/>
        <v>935438</v>
      </c>
      <c r="C127" s="1">
        <f t="shared" ref="C127:E127" si="253">RANDBETWEEN(0,500000)</f>
        <v>20628</v>
      </c>
      <c r="D127" s="1">
        <f t="shared" si="253"/>
        <v>422988</v>
      </c>
      <c r="E127" s="1">
        <f t="shared" si="253"/>
        <v>81938</v>
      </c>
      <c r="F127">
        <f t="shared" ref="F127:I127" si="254">RANDBETWEEN(0,50)</f>
        <v>25</v>
      </c>
      <c r="G127">
        <f t="shared" si="254"/>
        <v>45</v>
      </c>
      <c r="H127">
        <f t="shared" si="254"/>
        <v>49</v>
      </c>
      <c r="I127">
        <f t="shared" si="254"/>
        <v>33</v>
      </c>
    </row>
    <row r="128" ht="15.75" customHeight="1">
      <c r="A128">
        <f t="shared" si="3"/>
        <v>47</v>
      </c>
      <c r="B128" s="1">
        <f t="shared" si="4"/>
        <v>999537</v>
      </c>
      <c r="C128" s="1">
        <f t="shared" ref="C128:E128" si="255">RANDBETWEEN(0,500000)</f>
        <v>248785</v>
      </c>
      <c r="D128" s="1">
        <f t="shared" si="255"/>
        <v>109020</v>
      </c>
      <c r="E128" s="1">
        <f t="shared" si="255"/>
        <v>337566</v>
      </c>
      <c r="F128">
        <f t="shared" ref="F128:I128" si="256">RANDBETWEEN(0,50)</f>
        <v>24</v>
      </c>
      <c r="G128">
        <f t="shared" si="256"/>
        <v>46</v>
      </c>
      <c r="H128">
        <f t="shared" si="256"/>
        <v>12</v>
      </c>
      <c r="I128">
        <f t="shared" si="256"/>
        <v>29</v>
      </c>
    </row>
    <row r="129" ht="15.75" customHeight="1">
      <c r="A129">
        <f t="shared" si="3"/>
        <v>79</v>
      </c>
      <c r="B129" s="1">
        <f t="shared" si="4"/>
        <v>512450</v>
      </c>
      <c r="C129" s="1">
        <f t="shared" ref="C129:E129" si="257">RANDBETWEEN(0,500000)</f>
        <v>291885</v>
      </c>
      <c r="D129" s="1">
        <f t="shared" si="257"/>
        <v>448812</v>
      </c>
      <c r="E129" s="1">
        <f t="shared" si="257"/>
        <v>463381</v>
      </c>
      <c r="F129">
        <f t="shared" ref="F129:I129" si="258">RANDBETWEEN(0,50)</f>
        <v>11</v>
      </c>
      <c r="G129">
        <f t="shared" si="258"/>
        <v>33</v>
      </c>
      <c r="H129">
        <f t="shared" si="258"/>
        <v>19</v>
      </c>
      <c r="I129">
        <f t="shared" si="258"/>
        <v>20</v>
      </c>
    </row>
    <row r="130" ht="15.75" customHeight="1">
      <c r="A130">
        <f t="shared" si="3"/>
        <v>22</v>
      </c>
      <c r="B130" s="1">
        <f t="shared" si="4"/>
        <v>10737</v>
      </c>
      <c r="C130" s="1">
        <f t="shared" ref="C130:E130" si="259">RANDBETWEEN(0,500000)</f>
        <v>164481</v>
      </c>
      <c r="D130" s="1">
        <f t="shared" si="259"/>
        <v>167727</v>
      </c>
      <c r="E130" s="1">
        <f t="shared" si="259"/>
        <v>49180</v>
      </c>
      <c r="F130">
        <f t="shared" ref="F130:I130" si="260">RANDBETWEEN(0,50)</f>
        <v>3</v>
      </c>
      <c r="G130">
        <f t="shared" si="260"/>
        <v>7</v>
      </c>
      <c r="H130">
        <f t="shared" si="260"/>
        <v>33</v>
      </c>
      <c r="I130">
        <f t="shared" si="260"/>
        <v>37</v>
      </c>
    </row>
    <row r="131" ht="15.75" customHeight="1">
      <c r="A131">
        <f t="shared" si="3"/>
        <v>31</v>
      </c>
      <c r="B131" s="1">
        <f t="shared" si="4"/>
        <v>817014</v>
      </c>
      <c r="C131" s="1">
        <f t="shared" ref="C131:E131" si="261">RANDBETWEEN(0,500000)</f>
        <v>478189</v>
      </c>
      <c r="D131" s="1">
        <f t="shared" si="261"/>
        <v>424505</v>
      </c>
      <c r="E131" s="1">
        <f t="shared" si="261"/>
        <v>459039</v>
      </c>
      <c r="F131">
        <f t="shared" ref="F131:I131" si="262">RANDBETWEEN(0,50)</f>
        <v>19</v>
      </c>
      <c r="G131">
        <f t="shared" si="262"/>
        <v>13</v>
      </c>
      <c r="H131">
        <f t="shared" si="262"/>
        <v>2</v>
      </c>
      <c r="I131">
        <f t="shared" si="262"/>
        <v>46</v>
      </c>
    </row>
    <row r="132" ht="15.75" customHeight="1">
      <c r="A132">
        <f t="shared" si="3"/>
        <v>61</v>
      </c>
      <c r="B132" s="1">
        <f t="shared" si="4"/>
        <v>399158</v>
      </c>
      <c r="C132" s="1">
        <f t="shared" ref="C132:E132" si="263">RANDBETWEEN(0,500000)</f>
        <v>61007</v>
      </c>
      <c r="D132" s="1">
        <f t="shared" si="263"/>
        <v>41674</v>
      </c>
      <c r="E132" s="1">
        <f t="shared" si="263"/>
        <v>2663</v>
      </c>
      <c r="F132">
        <f t="shared" ref="F132:I132" si="264">RANDBETWEEN(0,50)</f>
        <v>39</v>
      </c>
      <c r="G132">
        <f t="shared" si="264"/>
        <v>46</v>
      </c>
      <c r="H132">
        <f t="shared" si="264"/>
        <v>30</v>
      </c>
      <c r="I132">
        <f t="shared" si="264"/>
        <v>28</v>
      </c>
    </row>
    <row r="133" ht="15.75" customHeight="1">
      <c r="A133">
        <f t="shared" si="3"/>
        <v>64</v>
      </c>
      <c r="B133" s="1">
        <f t="shared" si="4"/>
        <v>157092</v>
      </c>
      <c r="C133" s="1">
        <f t="shared" ref="C133:E133" si="265">RANDBETWEEN(0,500000)</f>
        <v>133050</v>
      </c>
      <c r="D133" s="1">
        <f t="shared" si="265"/>
        <v>260946</v>
      </c>
      <c r="E133" s="1">
        <f t="shared" si="265"/>
        <v>471889</v>
      </c>
      <c r="F133">
        <f t="shared" ref="F133:I133" si="266">RANDBETWEEN(0,50)</f>
        <v>48</v>
      </c>
      <c r="G133">
        <f t="shared" si="266"/>
        <v>1</v>
      </c>
      <c r="H133">
        <f t="shared" si="266"/>
        <v>24</v>
      </c>
      <c r="I133">
        <f t="shared" si="266"/>
        <v>36</v>
      </c>
    </row>
    <row r="134" ht="15.75" customHeight="1">
      <c r="A134">
        <f t="shared" si="3"/>
        <v>35</v>
      </c>
      <c r="B134" s="1">
        <f t="shared" si="4"/>
        <v>530747</v>
      </c>
      <c r="C134" s="1">
        <f t="shared" ref="C134:E134" si="267">RANDBETWEEN(0,500000)</f>
        <v>330998</v>
      </c>
      <c r="D134" s="1">
        <f t="shared" si="267"/>
        <v>253326</v>
      </c>
      <c r="E134" s="1">
        <f t="shared" si="267"/>
        <v>191655</v>
      </c>
      <c r="F134">
        <f t="shared" ref="F134:I134" si="268">RANDBETWEEN(0,50)</f>
        <v>14</v>
      </c>
      <c r="G134">
        <f t="shared" si="268"/>
        <v>41</v>
      </c>
      <c r="H134">
        <f t="shared" si="268"/>
        <v>17</v>
      </c>
      <c r="I134">
        <f t="shared" si="268"/>
        <v>32</v>
      </c>
    </row>
    <row r="135" ht="15.75" customHeight="1">
      <c r="A135">
        <f t="shared" si="3"/>
        <v>19</v>
      </c>
      <c r="B135" s="1">
        <f t="shared" si="4"/>
        <v>922455</v>
      </c>
      <c r="C135" s="1">
        <f t="shared" ref="C135:E135" si="269">RANDBETWEEN(0,500000)</f>
        <v>433005</v>
      </c>
      <c r="D135" s="1">
        <f t="shared" si="269"/>
        <v>408839</v>
      </c>
      <c r="E135" s="1">
        <f t="shared" si="269"/>
        <v>392800</v>
      </c>
      <c r="F135">
        <f t="shared" ref="F135:I135" si="270">RANDBETWEEN(0,50)</f>
        <v>29</v>
      </c>
      <c r="G135">
        <f t="shared" si="270"/>
        <v>30</v>
      </c>
      <c r="H135">
        <f t="shared" si="270"/>
        <v>28</v>
      </c>
      <c r="I135">
        <f t="shared" si="270"/>
        <v>23</v>
      </c>
    </row>
    <row r="136" ht="15.75" customHeight="1">
      <c r="A136">
        <f t="shared" si="3"/>
        <v>17</v>
      </c>
      <c r="B136" s="1">
        <f t="shared" si="4"/>
        <v>900434</v>
      </c>
      <c r="C136" s="1">
        <f t="shared" ref="C136:E136" si="271">RANDBETWEEN(0,500000)</f>
        <v>103985</v>
      </c>
      <c r="D136" s="1">
        <f t="shared" si="271"/>
        <v>420465</v>
      </c>
      <c r="E136" s="1">
        <f t="shared" si="271"/>
        <v>113713</v>
      </c>
      <c r="F136">
        <f t="shared" ref="F136:I136" si="272">RANDBETWEEN(0,50)</f>
        <v>31</v>
      </c>
      <c r="G136">
        <f t="shared" si="272"/>
        <v>45</v>
      </c>
      <c r="H136">
        <f t="shared" si="272"/>
        <v>34</v>
      </c>
      <c r="I136">
        <f t="shared" si="272"/>
        <v>47</v>
      </c>
    </row>
    <row r="137" ht="15.75" customHeight="1">
      <c r="A137">
        <f t="shared" si="3"/>
        <v>83</v>
      </c>
      <c r="B137" s="1">
        <f t="shared" si="4"/>
        <v>102547</v>
      </c>
      <c r="C137" s="1">
        <f t="shared" ref="C137:E137" si="273">RANDBETWEEN(0,500000)</f>
        <v>55008</v>
      </c>
      <c r="D137" s="1">
        <f t="shared" si="273"/>
        <v>58936</v>
      </c>
      <c r="E137" s="1">
        <f t="shared" si="273"/>
        <v>435664</v>
      </c>
      <c r="F137">
        <f t="shared" ref="F137:I137" si="274">RANDBETWEEN(0,50)</f>
        <v>16</v>
      </c>
      <c r="G137">
        <f t="shared" si="274"/>
        <v>37</v>
      </c>
      <c r="H137">
        <f t="shared" si="274"/>
        <v>15</v>
      </c>
      <c r="I137">
        <f t="shared" si="274"/>
        <v>2</v>
      </c>
    </row>
    <row r="138" ht="15.75" customHeight="1">
      <c r="A138">
        <f t="shared" si="3"/>
        <v>56</v>
      </c>
      <c r="B138" s="1">
        <f t="shared" si="4"/>
        <v>646134</v>
      </c>
      <c r="C138" s="1">
        <f t="shared" ref="C138:E138" si="275">RANDBETWEEN(0,500000)</f>
        <v>298188</v>
      </c>
      <c r="D138" s="1">
        <f t="shared" si="275"/>
        <v>214567</v>
      </c>
      <c r="E138" s="1">
        <f t="shared" si="275"/>
        <v>268458</v>
      </c>
      <c r="F138">
        <f t="shared" ref="F138:I138" si="276">RANDBETWEEN(0,50)</f>
        <v>22</v>
      </c>
      <c r="G138">
        <f t="shared" si="276"/>
        <v>23</v>
      </c>
      <c r="H138">
        <f t="shared" si="276"/>
        <v>16</v>
      </c>
      <c r="I138">
        <f t="shared" si="276"/>
        <v>18</v>
      </c>
    </row>
    <row r="139" ht="15.75" customHeight="1">
      <c r="A139">
        <f t="shared" si="3"/>
        <v>5</v>
      </c>
      <c r="B139" s="1">
        <f t="shared" si="4"/>
        <v>805712</v>
      </c>
      <c r="C139" s="1">
        <f t="shared" ref="C139:E139" si="277">RANDBETWEEN(0,500000)</f>
        <v>161260</v>
      </c>
      <c r="D139" s="1">
        <f t="shared" si="277"/>
        <v>304095</v>
      </c>
      <c r="E139" s="1">
        <f t="shared" si="277"/>
        <v>308180</v>
      </c>
      <c r="F139">
        <f t="shared" ref="F139:I139" si="278">RANDBETWEEN(0,50)</f>
        <v>7</v>
      </c>
      <c r="G139">
        <f t="shared" si="278"/>
        <v>30</v>
      </c>
      <c r="H139">
        <f t="shared" si="278"/>
        <v>31</v>
      </c>
      <c r="I139">
        <f t="shared" si="278"/>
        <v>9</v>
      </c>
    </row>
    <row r="140" ht="15.75" customHeight="1">
      <c r="A140">
        <f t="shared" si="3"/>
        <v>81</v>
      </c>
      <c r="B140" s="1">
        <f t="shared" si="4"/>
        <v>864263</v>
      </c>
      <c r="C140" s="1">
        <f t="shared" ref="C140:E140" si="279">RANDBETWEEN(0,500000)</f>
        <v>332420</v>
      </c>
      <c r="D140" s="1">
        <f t="shared" si="279"/>
        <v>63030</v>
      </c>
      <c r="E140" s="1">
        <f t="shared" si="279"/>
        <v>434198</v>
      </c>
      <c r="F140">
        <f t="shared" ref="F140:I140" si="280">RANDBETWEEN(0,50)</f>
        <v>20</v>
      </c>
      <c r="G140">
        <f t="shared" si="280"/>
        <v>29</v>
      </c>
      <c r="H140">
        <f t="shared" si="280"/>
        <v>24</v>
      </c>
      <c r="I140">
        <f t="shared" si="280"/>
        <v>33</v>
      </c>
    </row>
    <row r="141" ht="15.75" customHeight="1">
      <c r="A141">
        <f t="shared" si="3"/>
        <v>67</v>
      </c>
      <c r="B141" s="1">
        <f t="shared" si="4"/>
        <v>160287</v>
      </c>
      <c r="C141" s="1">
        <f t="shared" ref="C141:E141" si="281">RANDBETWEEN(0,500000)</f>
        <v>281949</v>
      </c>
      <c r="D141" s="1">
        <f t="shared" si="281"/>
        <v>192611</v>
      </c>
      <c r="E141" s="1">
        <f t="shared" si="281"/>
        <v>432622</v>
      </c>
      <c r="F141">
        <f t="shared" ref="F141:I141" si="282">RANDBETWEEN(0,50)</f>
        <v>20</v>
      </c>
      <c r="G141">
        <f t="shared" si="282"/>
        <v>23</v>
      </c>
      <c r="H141">
        <f t="shared" si="282"/>
        <v>26</v>
      </c>
      <c r="I141">
        <f t="shared" si="282"/>
        <v>28</v>
      </c>
    </row>
    <row r="142" ht="15.75" customHeight="1">
      <c r="A142">
        <f t="shared" si="3"/>
        <v>26</v>
      </c>
      <c r="B142" s="1">
        <f t="shared" si="4"/>
        <v>774903</v>
      </c>
      <c r="C142" s="1">
        <f t="shared" ref="C142:E142" si="283">RANDBETWEEN(0,500000)</f>
        <v>442684</v>
      </c>
      <c r="D142" s="1">
        <f t="shared" si="283"/>
        <v>169263</v>
      </c>
      <c r="E142" s="1">
        <f t="shared" si="283"/>
        <v>227505</v>
      </c>
      <c r="F142">
        <f t="shared" ref="F142:I142" si="284">RANDBETWEEN(0,50)</f>
        <v>20</v>
      </c>
      <c r="G142">
        <f t="shared" si="284"/>
        <v>43</v>
      </c>
      <c r="H142">
        <f t="shared" si="284"/>
        <v>33</v>
      </c>
      <c r="I142">
        <f t="shared" si="284"/>
        <v>5</v>
      </c>
    </row>
    <row r="143" ht="15.75" customHeight="1">
      <c r="A143">
        <f t="shared" si="3"/>
        <v>73</v>
      </c>
      <c r="B143" s="1">
        <f t="shared" si="4"/>
        <v>963340</v>
      </c>
      <c r="C143" s="1">
        <f t="shared" ref="C143:E143" si="285">RANDBETWEEN(0,500000)</f>
        <v>209804</v>
      </c>
      <c r="D143" s="1">
        <f t="shared" si="285"/>
        <v>413762</v>
      </c>
      <c r="E143" s="1">
        <f t="shared" si="285"/>
        <v>64627</v>
      </c>
      <c r="F143">
        <f t="shared" ref="F143:I143" si="286">RANDBETWEEN(0,50)</f>
        <v>19</v>
      </c>
      <c r="G143">
        <f t="shared" si="286"/>
        <v>26</v>
      </c>
      <c r="H143">
        <f t="shared" si="286"/>
        <v>6</v>
      </c>
      <c r="I143">
        <f t="shared" si="286"/>
        <v>19</v>
      </c>
    </row>
    <row r="144" ht="15.75" customHeight="1">
      <c r="A144">
        <f t="shared" si="3"/>
        <v>13</v>
      </c>
      <c r="B144" s="1">
        <f t="shared" si="4"/>
        <v>966992</v>
      </c>
      <c r="C144" s="1">
        <f t="shared" ref="C144:E144" si="287">RANDBETWEEN(0,500000)</f>
        <v>280581</v>
      </c>
      <c r="D144" s="1">
        <f t="shared" si="287"/>
        <v>78021</v>
      </c>
      <c r="E144" s="1">
        <f t="shared" si="287"/>
        <v>175927</v>
      </c>
      <c r="F144">
        <f t="shared" ref="F144:I144" si="288">RANDBETWEEN(0,50)</f>
        <v>38</v>
      </c>
      <c r="G144">
        <f t="shared" si="288"/>
        <v>19</v>
      </c>
      <c r="H144">
        <f t="shared" si="288"/>
        <v>26</v>
      </c>
      <c r="I144">
        <f t="shared" si="288"/>
        <v>30</v>
      </c>
    </row>
    <row r="145" ht="15.75" customHeight="1">
      <c r="A145">
        <f t="shared" si="3"/>
        <v>17</v>
      </c>
      <c r="B145" s="1">
        <f t="shared" si="4"/>
        <v>765464</v>
      </c>
      <c r="C145" s="1">
        <f t="shared" ref="C145:E145" si="289">RANDBETWEEN(0,500000)</f>
        <v>13664</v>
      </c>
      <c r="D145" s="1">
        <f t="shared" si="289"/>
        <v>91129</v>
      </c>
      <c r="E145" s="1">
        <f t="shared" si="289"/>
        <v>423151</v>
      </c>
      <c r="F145">
        <f t="shared" ref="F145:I145" si="290">RANDBETWEEN(0,50)</f>
        <v>44</v>
      </c>
      <c r="G145">
        <f t="shared" si="290"/>
        <v>36</v>
      </c>
      <c r="H145">
        <f t="shared" si="290"/>
        <v>32</v>
      </c>
      <c r="I145">
        <f t="shared" si="290"/>
        <v>43</v>
      </c>
    </row>
    <row r="146" ht="15.75" customHeight="1">
      <c r="A146">
        <f t="shared" si="3"/>
        <v>38</v>
      </c>
      <c r="B146" s="1">
        <f t="shared" si="4"/>
        <v>261071</v>
      </c>
      <c r="C146" s="1">
        <f t="shared" ref="C146:E146" si="291">RANDBETWEEN(0,500000)</f>
        <v>346958</v>
      </c>
      <c r="D146" s="1">
        <f t="shared" si="291"/>
        <v>471965</v>
      </c>
      <c r="E146" s="1">
        <f t="shared" si="291"/>
        <v>134534</v>
      </c>
      <c r="F146">
        <f t="shared" ref="F146:I146" si="292">RANDBETWEEN(0,50)</f>
        <v>46</v>
      </c>
      <c r="G146">
        <f t="shared" si="292"/>
        <v>27</v>
      </c>
      <c r="H146">
        <f t="shared" si="292"/>
        <v>37</v>
      </c>
      <c r="I146">
        <f t="shared" si="292"/>
        <v>22</v>
      </c>
    </row>
    <row r="147" ht="15.75" customHeight="1">
      <c r="A147">
        <f t="shared" si="3"/>
        <v>44</v>
      </c>
      <c r="B147" s="1">
        <f t="shared" si="4"/>
        <v>381876</v>
      </c>
      <c r="C147" s="1">
        <f t="shared" ref="C147:E147" si="293">RANDBETWEEN(0,500000)</f>
        <v>375655</v>
      </c>
      <c r="D147" s="1">
        <f t="shared" si="293"/>
        <v>145612</v>
      </c>
      <c r="E147" s="1">
        <f t="shared" si="293"/>
        <v>95578</v>
      </c>
      <c r="F147">
        <f t="shared" ref="F147:I147" si="294">RANDBETWEEN(0,50)</f>
        <v>4</v>
      </c>
      <c r="G147">
        <f t="shared" si="294"/>
        <v>1</v>
      </c>
      <c r="H147">
        <f t="shared" si="294"/>
        <v>5</v>
      </c>
      <c r="I147">
        <f t="shared" si="294"/>
        <v>13</v>
      </c>
    </row>
    <row r="148" ht="15.75" customHeight="1">
      <c r="A148">
        <f t="shared" si="3"/>
        <v>47</v>
      </c>
      <c r="B148" s="1">
        <f t="shared" si="4"/>
        <v>90126</v>
      </c>
      <c r="C148" s="1">
        <f t="shared" ref="C148:E148" si="295">RANDBETWEEN(0,500000)</f>
        <v>444289</v>
      </c>
      <c r="D148" s="1">
        <f t="shared" si="295"/>
        <v>434792</v>
      </c>
      <c r="E148" s="1">
        <f t="shared" si="295"/>
        <v>94925</v>
      </c>
      <c r="F148">
        <f t="shared" ref="F148:I148" si="296">RANDBETWEEN(0,50)</f>
        <v>34</v>
      </c>
      <c r="G148">
        <f t="shared" si="296"/>
        <v>35</v>
      </c>
      <c r="H148">
        <f t="shared" si="296"/>
        <v>32</v>
      </c>
      <c r="I148">
        <f t="shared" si="296"/>
        <v>33</v>
      </c>
    </row>
    <row r="149" ht="15.75" customHeight="1">
      <c r="A149">
        <f t="shared" si="3"/>
        <v>39</v>
      </c>
      <c r="B149" s="1">
        <f t="shared" si="4"/>
        <v>883061</v>
      </c>
      <c r="C149" s="1">
        <f t="shared" ref="C149:E149" si="297">RANDBETWEEN(0,500000)</f>
        <v>474834</v>
      </c>
      <c r="D149" s="1">
        <f t="shared" si="297"/>
        <v>452072</v>
      </c>
      <c r="E149" s="1">
        <f t="shared" si="297"/>
        <v>280856</v>
      </c>
      <c r="F149">
        <f t="shared" ref="F149:I149" si="298">RANDBETWEEN(0,50)</f>
        <v>29</v>
      </c>
      <c r="G149">
        <f t="shared" si="298"/>
        <v>5</v>
      </c>
      <c r="H149">
        <f t="shared" si="298"/>
        <v>49</v>
      </c>
      <c r="I149">
        <f t="shared" si="298"/>
        <v>22</v>
      </c>
    </row>
    <row r="150" ht="15.75" customHeight="1">
      <c r="A150">
        <f t="shared" si="3"/>
        <v>78</v>
      </c>
      <c r="B150" s="1">
        <f t="shared" si="4"/>
        <v>413980</v>
      </c>
      <c r="C150" s="1">
        <f t="shared" ref="C150:E150" si="299">RANDBETWEEN(0,500000)</f>
        <v>20175</v>
      </c>
      <c r="D150" s="1">
        <f t="shared" si="299"/>
        <v>350098</v>
      </c>
      <c r="E150" s="1">
        <f t="shared" si="299"/>
        <v>333773</v>
      </c>
      <c r="F150">
        <f t="shared" ref="F150:I150" si="300">RANDBETWEEN(0,50)</f>
        <v>10</v>
      </c>
      <c r="G150">
        <f t="shared" si="300"/>
        <v>43</v>
      </c>
      <c r="H150">
        <f t="shared" si="300"/>
        <v>5</v>
      </c>
      <c r="I150">
        <f t="shared" si="300"/>
        <v>38</v>
      </c>
    </row>
    <row r="151" ht="15.75" customHeight="1">
      <c r="A151">
        <f t="shared" si="3"/>
        <v>8</v>
      </c>
      <c r="B151" s="1">
        <f t="shared" si="4"/>
        <v>115409</v>
      </c>
      <c r="C151" s="1">
        <f t="shared" ref="C151:E151" si="301">RANDBETWEEN(0,500000)</f>
        <v>404141</v>
      </c>
      <c r="D151" s="1">
        <f t="shared" si="301"/>
        <v>395492</v>
      </c>
      <c r="E151" s="1">
        <f t="shared" si="301"/>
        <v>275316</v>
      </c>
      <c r="F151">
        <f t="shared" ref="F151:I151" si="302">RANDBETWEEN(0,50)</f>
        <v>31</v>
      </c>
      <c r="G151">
        <f t="shared" si="302"/>
        <v>37</v>
      </c>
      <c r="H151">
        <f t="shared" si="302"/>
        <v>13</v>
      </c>
      <c r="I151">
        <f t="shared" si="302"/>
        <v>46</v>
      </c>
    </row>
    <row r="152" ht="15.75" customHeight="1">
      <c r="A152">
        <f t="shared" si="3"/>
        <v>40</v>
      </c>
      <c r="B152" s="1">
        <f t="shared" si="4"/>
        <v>761623</v>
      </c>
      <c r="C152" s="1">
        <f t="shared" ref="C152:E152" si="303">RANDBETWEEN(0,500000)</f>
        <v>147627</v>
      </c>
      <c r="D152" s="1">
        <f t="shared" si="303"/>
        <v>349367</v>
      </c>
      <c r="E152" s="1">
        <f t="shared" si="303"/>
        <v>435092</v>
      </c>
      <c r="F152">
        <f t="shared" ref="F152:I152" si="304">RANDBETWEEN(0,50)</f>
        <v>26</v>
      </c>
      <c r="G152">
        <f t="shared" si="304"/>
        <v>30</v>
      </c>
      <c r="H152">
        <f t="shared" si="304"/>
        <v>3</v>
      </c>
      <c r="I152">
        <f t="shared" si="304"/>
        <v>6</v>
      </c>
    </row>
    <row r="153" ht="15.75" customHeight="1">
      <c r="A153">
        <f t="shared" si="3"/>
        <v>44</v>
      </c>
      <c r="B153" s="1">
        <f t="shared" si="4"/>
        <v>547163</v>
      </c>
      <c r="C153" s="1">
        <f t="shared" ref="C153:E153" si="305">RANDBETWEEN(0,500000)</f>
        <v>74543</v>
      </c>
      <c r="D153" s="1">
        <f t="shared" si="305"/>
        <v>223903</v>
      </c>
      <c r="E153" s="1">
        <f t="shared" si="305"/>
        <v>143580</v>
      </c>
      <c r="F153">
        <f t="shared" ref="F153:I153" si="306">RANDBETWEEN(0,50)</f>
        <v>11</v>
      </c>
      <c r="G153">
        <f t="shared" si="306"/>
        <v>50</v>
      </c>
      <c r="H153">
        <f t="shared" si="306"/>
        <v>21</v>
      </c>
      <c r="I153">
        <f t="shared" si="306"/>
        <v>19</v>
      </c>
    </row>
    <row r="154" ht="15.75" customHeight="1">
      <c r="A154">
        <f t="shared" si="3"/>
        <v>26</v>
      </c>
      <c r="B154" s="1">
        <f t="shared" si="4"/>
        <v>16189</v>
      </c>
      <c r="C154" s="1">
        <f t="shared" ref="C154:E154" si="307">RANDBETWEEN(0,500000)</f>
        <v>16181</v>
      </c>
      <c r="D154" s="1">
        <f t="shared" si="307"/>
        <v>461489</v>
      </c>
      <c r="E154" s="1">
        <f t="shared" si="307"/>
        <v>74990</v>
      </c>
      <c r="F154">
        <f t="shared" ref="F154:I154" si="308">RANDBETWEEN(0,50)</f>
        <v>15</v>
      </c>
      <c r="G154">
        <f t="shared" si="308"/>
        <v>8</v>
      </c>
      <c r="H154">
        <f t="shared" si="308"/>
        <v>2</v>
      </c>
      <c r="I154">
        <f t="shared" si="308"/>
        <v>39</v>
      </c>
    </row>
    <row r="155" ht="15.75" customHeight="1">
      <c r="A155">
        <f t="shared" si="3"/>
        <v>20</v>
      </c>
      <c r="B155" s="1">
        <f t="shared" si="4"/>
        <v>431436</v>
      </c>
      <c r="C155" s="1">
        <f t="shared" ref="C155:E155" si="309">RANDBETWEEN(0,500000)</f>
        <v>445845</v>
      </c>
      <c r="D155" s="1">
        <f t="shared" si="309"/>
        <v>156045</v>
      </c>
      <c r="E155" s="1">
        <f t="shared" si="309"/>
        <v>286045</v>
      </c>
      <c r="F155">
        <f t="shared" ref="F155:I155" si="310">RANDBETWEEN(0,50)</f>
        <v>2</v>
      </c>
      <c r="G155">
        <f t="shared" si="310"/>
        <v>31</v>
      </c>
      <c r="H155">
        <f t="shared" si="310"/>
        <v>38</v>
      </c>
      <c r="I155">
        <f t="shared" si="310"/>
        <v>5</v>
      </c>
    </row>
    <row r="156" ht="15.75" customHeight="1">
      <c r="A156">
        <f t="shared" si="3"/>
        <v>34</v>
      </c>
      <c r="B156" s="1">
        <f t="shared" si="4"/>
        <v>512319</v>
      </c>
      <c r="C156" s="1">
        <f t="shared" ref="C156:E156" si="311">RANDBETWEEN(0,500000)</f>
        <v>332638</v>
      </c>
      <c r="D156" s="1">
        <f t="shared" si="311"/>
        <v>416748</v>
      </c>
      <c r="E156" s="1">
        <f t="shared" si="311"/>
        <v>353450</v>
      </c>
      <c r="F156">
        <f t="shared" ref="F156:I156" si="312">RANDBETWEEN(0,50)</f>
        <v>36</v>
      </c>
      <c r="G156">
        <f t="shared" si="312"/>
        <v>45</v>
      </c>
      <c r="H156">
        <f t="shared" si="312"/>
        <v>14</v>
      </c>
      <c r="I156">
        <f t="shared" si="312"/>
        <v>43</v>
      </c>
    </row>
    <row r="157" ht="15.75" customHeight="1">
      <c r="A157">
        <f t="shared" si="3"/>
        <v>61</v>
      </c>
      <c r="B157" s="1">
        <f t="shared" si="4"/>
        <v>771140</v>
      </c>
      <c r="C157" s="1">
        <f t="shared" ref="C157:E157" si="313">RANDBETWEEN(0,500000)</f>
        <v>325860</v>
      </c>
      <c r="D157" s="1">
        <f t="shared" si="313"/>
        <v>86893</v>
      </c>
      <c r="E157" s="1">
        <f t="shared" si="313"/>
        <v>158563</v>
      </c>
      <c r="F157">
        <f t="shared" ref="F157:I157" si="314">RANDBETWEEN(0,50)</f>
        <v>33</v>
      </c>
      <c r="G157">
        <f t="shared" si="314"/>
        <v>22</v>
      </c>
      <c r="H157">
        <f t="shared" si="314"/>
        <v>10</v>
      </c>
      <c r="I157">
        <f t="shared" si="314"/>
        <v>3</v>
      </c>
    </row>
    <row r="158" ht="15.75" customHeight="1">
      <c r="A158">
        <f t="shared" si="3"/>
        <v>88</v>
      </c>
      <c r="B158" s="1">
        <f t="shared" si="4"/>
        <v>164009</v>
      </c>
      <c r="C158" s="1">
        <f t="shared" ref="C158:E158" si="315">RANDBETWEEN(0,500000)</f>
        <v>287545</v>
      </c>
      <c r="D158" s="1">
        <f t="shared" si="315"/>
        <v>494966</v>
      </c>
      <c r="E158" s="1">
        <f t="shared" si="315"/>
        <v>489023</v>
      </c>
      <c r="F158">
        <f t="shared" ref="F158:I158" si="316">RANDBETWEEN(0,50)</f>
        <v>41</v>
      </c>
      <c r="G158">
        <f t="shared" si="316"/>
        <v>23</v>
      </c>
      <c r="H158">
        <f t="shared" si="316"/>
        <v>12</v>
      </c>
      <c r="I158">
        <f t="shared" si="316"/>
        <v>38</v>
      </c>
    </row>
    <row r="159" ht="15.75" customHeight="1">
      <c r="A159">
        <f t="shared" si="3"/>
        <v>18</v>
      </c>
      <c r="B159" s="1">
        <f t="shared" si="4"/>
        <v>595374</v>
      </c>
      <c r="C159" s="1">
        <f t="shared" ref="C159:E159" si="317">RANDBETWEEN(0,500000)</f>
        <v>4432</v>
      </c>
      <c r="D159" s="1">
        <f t="shared" si="317"/>
        <v>319417</v>
      </c>
      <c r="E159" s="1">
        <f t="shared" si="317"/>
        <v>395217</v>
      </c>
      <c r="F159">
        <f t="shared" ref="F159:I159" si="318">RANDBETWEEN(0,50)</f>
        <v>5</v>
      </c>
      <c r="G159">
        <f t="shared" si="318"/>
        <v>17</v>
      </c>
      <c r="H159">
        <f t="shared" si="318"/>
        <v>48</v>
      </c>
      <c r="I159">
        <f t="shared" si="318"/>
        <v>21</v>
      </c>
    </row>
    <row r="160" ht="15.75" customHeight="1">
      <c r="A160">
        <f t="shared" si="3"/>
        <v>99</v>
      </c>
      <c r="B160" s="1">
        <f t="shared" si="4"/>
        <v>957353</v>
      </c>
      <c r="C160" s="1">
        <f t="shared" ref="C160:E160" si="319">RANDBETWEEN(0,500000)</f>
        <v>390423</v>
      </c>
      <c r="D160" s="1">
        <f t="shared" si="319"/>
        <v>88072</v>
      </c>
      <c r="E160" s="1">
        <f t="shared" si="319"/>
        <v>398774</v>
      </c>
      <c r="F160">
        <f t="shared" ref="F160:I160" si="320">RANDBETWEEN(0,50)</f>
        <v>50</v>
      </c>
      <c r="G160">
        <f t="shared" si="320"/>
        <v>1</v>
      </c>
      <c r="H160">
        <f t="shared" si="320"/>
        <v>29</v>
      </c>
      <c r="I160">
        <f t="shared" si="320"/>
        <v>21</v>
      </c>
    </row>
    <row r="161" ht="15.75" customHeight="1">
      <c r="A161">
        <f t="shared" si="3"/>
        <v>15</v>
      </c>
      <c r="B161" s="1">
        <f t="shared" si="4"/>
        <v>489436</v>
      </c>
      <c r="C161" s="1">
        <f t="shared" ref="C161:E161" si="321">RANDBETWEEN(0,500000)</f>
        <v>374929</v>
      </c>
      <c r="D161" s="1">
        <f t="shared" si="321"/>
        <v>356824</v>
      </c>
      <c r="E161" s="1">
        <f t="shared" si="321"/>
        <v>465622</v>
      </c>
      <c r="F161">
        <f t="shared" ref="F161:I161" si="322">RANDBETWEEN(0,50)</f>
        <v>1</v>
      </c>
      <c r="G161">
        <f t="shared" si="322"/>
        <v>22</v>
      </c>
      <c r="H161">
        <f t="shared" si="322"/>
        <v>12</v>
      </c>
      <c r="I161">
        <f t="shared" si="322"/>
        <v>33</v>
      </c>
    </row>
    <row r="162" ht="15.75" customHeight="1">
      <c r="A162">
        <f t="shared" si="3"/>
        <v>66</v>
      </c>
      <c r="B162" s="1">
        <f t="shared" si="4"/>
        <v>766633</v>
      </c>
      <c r="C162" s="1">
        <f t="shared" ref="C162:E162" si="323">RANDBETWEEN(0,500000)</f>
        <v>114997</v>
      </c>
      <c r="D162" s="1">
        <f t="shared" si="323"/>
        <v>237066</v>
      </c>
      <c r="E162" s="1">
        <f t="shared" si="323"/>
        <v>177160</v>
      </c>
      <c r="F162">
        <f t="shared" ref="F162:I162" si="324">RANDBETWEEN(0,50)</f>
        <v>27</v>
      </c>
      <c r="G162">
        <f t="shared" si="324"/>
        <v>6</v>
      </c>
      <c r="H162">
        <f t="shared" si="324"/>
        <v>49</v>
      </c>
      <c r="I162">
        <f t="shared" si="324"/>
        <v>25</v>
      </c>
    </row>
    <row r="163" ht="15.75" customHeight="1">
      <c r="A163">
        <f t="shared" si="3"/>
        <v>60</v>
      </c>
      <c r="B163" s="1">
        <f t="shared" si="4"/>
        <v>927522</v>
      </c>
      <c r="C163" s="1">
        <f t="shared" ref="C163:E163" si="325">RANDBETWEEN(0,500000)</f>
        <v>439954</v>
      </c>
      <c r="D163" s="1">
        <f t="shared" si="325"/>
        <v>307465</v>
      </c>
      <c r="E163" s="1">
        <f t="shared" si="325"/>
        <v>81008</v>
      </c>
      <c r="F163">
        <f t="shared" ref="F163:I163" si="326">RANDBETWEEN(0,50)</f>
        <v>24</v>
      </c>
      <c r="G163">
        <f t="shared" si="326"/>
        <v>26</v>
      </c>
      <c r="H163">
        <f t="shared" si="326"/>
        <v>23</v>
      </c>
      <c r="I163">
        <f t="shared" si="326"/>
        <v>37</v>
      </c>
    </row>
    <row r="164" ht="15.75" customHeight="1">
      <c r="A164">
        <f t="shared" si="3"/>
        <v>12</v>
      </c>
      <c r="B164" s="1">
        <f t="shared" si="4"/>
        <v>139946</v>
      </c>
      <c r="C164" s="1">
        <f t="shared" ref="C164:E164" si="327">RANDBETWEEN(0,500000)</f>
        <v>97874</v>
      </c>
      <c r="D164" s="1">
        <f t="shared" si="327"/>
        <v>150239</v>
      </c>
      <c r="E164" s="1">
        <f t="shared" si="327"/>
        <v>68987</v>
      </c>
      <c r="F164">
        <f t="shared" ref="F164:I164" si="328">RANDBETWEEN(0,50)</f>
        <v>30</v>
      </c>
      <c r="G164">
        <f t="shared" si="328"/>
        <v>8</v>
      </c>
      <c r="H164">
        <f t="shared" si="328"/>
        <v>44</v>
      </c>
      <c r="I164">
        <f t="shared" si="328"/>
        <v>18</v>
      </c>
    </row>
    <row r="165" ht="15.75" customHeight="1">
      <c r="A165">
        <f t="shared" si="3"/>
        <v>71</v>
      </c>
      <c r="B165" s="1">
        <f t="shared" si="4"/>
        <v>645739</v>
      </c>
      <c r="C165" s="1">
        <f t="shared" ref="C165:E165" si="329">RANDBETWEEN(0,500000)</f>
        <v>79450</v>
      </c>
      <c r="D165" s="1">
        <f t="shared" si="329"/>
        <v>470690</v>
      </c>
      <c r="E165" s="1">
        <f t="shared" si="329"/>
        <v>172894</v>
      </c>
      <c r="F165">
        <f t="shared" ref="F165:I165" si="330">RANDBETWEEN(0,50)</f>
        <v>3</v>
      </c>
      <c r="G165">
        <f t="shared" si="330"/>
        <v>32</v>
      </c>
      <c r="H165">
        <f t="shared" si="330"/>
        <v>36</v>
      </c>
      <c r="I165">
        <f t="shared" si="330"/>
        <v>1</v>
      </c>
    </row>
    <row r="166" ht="15.75" customHeight="1">
      <c r="A166">
        <f t="shared" si="3"/>
        <v>12</v>
      </c>
      <c r="B166" s="1">
        <f t="shared" si="4"/>
        <v>272970</v>
      </c>
      <c r="C166" s="1">
        <f t="shared" ref="C166:E166" si="331">RANDBETWEEN(0,500000)</f>
        <v>467781</v>
      </c>
      <c r="D166" s="1">
        <f t="shared" si="331"/>
        <v>469693</v>
      </c>
      <c r="E166" s="1">
        <f t="shared" si="331"/>
        <v>328737</v>
      </c>
      <c r="F166">
        <f t="shared" ref="F166:I166" si="332">RANDBETWEEN(0,50)</f>
        <v>17</v>
      </c>
      <c r="G166">
        <f t="shared" si="332"/>
        <v>38</v>
      </c>
      <c r="H166">
        <f t="shared" si="332"/>
        <v>11</v>
      </c>
      <c r="I166">
        <f t="shared" si="332"/>
        <v>21</v>
      </c>
    </row>
    <row r="167" ht="15.75" customHeight="1">
      <c r="A167">
        <f t="shared" si="3"/>
        <v>33</v>
      </c>
      <c r="B167" s="1">
        <f t="shared" si="4"/>
        <v>361044</v>
      </c>
      <c r="C167" s="1">
        <f t="shared" ref="C167:E167" si="333">RANDBETWEEN(0,500000)</f>
        <v>65335</v>
      </c>
      <c r="D167" s="1">
        <f t="shared" si="333"/>
        <v>93241</v>
      </c>
      <c r="E167" s="1">
        <f t="shared" si="333"/>
        <v>362271</v>
      </c>
      <c r="F167">
        <f t="shared" ref="F167:I167" si="334">RANDBETWEEN(0,50)</f>
        <v>15</v>
      </c>
      <c r="G167">
        <f t="shared" si="334"/>
        <v>41</v>
      </c>
      <c r="H167">
        <f t="shared" si="334"/>
        <v>24</v>
      </c>
      <c r="I167">
        <f t="shared" si="334"/>
        <v>8</v>
      </c>
    </row>
    <row r="168" ht="15.75" customHeight="1">
      <c r="A168">
        <f t="shared" si="3"/>
        <v>78</v>
      </c>
      <c r="B168" s="1">
        <f t="shared" si="4"/>
        <v>683733</v>
      </c>
      <c r="C168" s="1">
        <f t="shared" ref="C168:E168" si="335">RANDBETWEEN(0,500000)</f>
        <v>435683</v>
      </c>
      <c r="D168" s="1">
        <f t="shared" si="335"/>
        <v>315328</v>
      </c>
      <c r="E168" s="1">
        <f t="shared" si="335"/>
        <v>441995</v>
      </c>
      <c r="F168">
        <f t="shared" ref="F168:I168" si="336">RANDBETWEEN(0,50)</f>
        <v>40</v>
      </c>
      <c r="G168">
        <f t="shared" si="336"/>
        <v>7</v>
      </c>
      <c r="H168">
        <f t="shared" si="336"/>
        <v>33</v>
      </c>
      <c r="I168">
        <f t="shared" si="336"/>
        <v>46</v>
      </c>
    </row>
    <row r="169" ht="15.75" customHeight="1">
      <c r="A169">
        <f t="shared" si="3"/>
        <v>46</v>
      </c>
      <c r="B169" s="1">
        <f t="shared" si="4"/>
        <v>527659</v>
      </c>
      <c r="C169" s="1">
        <f t="shared" ref="C169:E169" si="337">RANDBETWEEN(0,500000)</f>
        <v>57326</v>
      </c>
      <c r="D169" s="1">
        <f t="shared" si="337"/>
        <v>464062</v>
      </c>
      <c r="E169" s="1">
        <f t="shared" si="337"/>
        <v>130942</v>
      </c>
      <c r="F169">
        <f t="shared" ref="F169:I169" si="338">RANDBETWEEN(0,50)</f>
        <v>44</v>
      </c>
      <c r="G169">
        <f t="shared" si="338"/>
        <v>19</v>
      </c>
      <c r="H169">
        <f t="shared" si="338"/>
        <v>2</v>
      </c>
      <c r="I169">
        <f t="shared" si="338"/>
        <v>6</v>
      </c>
    </row>
    <row r="170" ht="15.75" customHeight="1">
      <c r="A170">
        <f t="shared" si="3"/>
        <v>20</v>
      </c>
      <c r="B170" s="1">
        <f t="shared" si="4"/>
        <v>219749</v>
      </c>
      <c r="C170" s="1">
        <f t="shared" ref="C170:E170" si="339">RANDBETWEEN(0,500000)</f>
        <v>182093</v>
      </c>
      <c r="D170" s="1">
        <f t="shared" si="339"/>
        <v>146151</v>
      </c>
      <c r="E170" s="1">
        <f t="shared" si="339"/>
        <v>195773</v>
      </c>
      <c r="F170">
        <f t="shared" ref="F170:I170" si="340">RANDBETWEEN(0,50)</f>
        <v>16</v>
      </c>
      <c r="G170">
        <f t="shared" si="340"/>
        <v>8</v>
      </c>
      <c r="H170">
        <f t="shared" si="340"/>
        <v>41</v>
      </c>
      <c r="I170">
        <f t="shared" si="340"/>
        <v>18</v>
      </c>
    </row>
    <row r="171" ht="15.75" customHeight="1">
      <c r="A171">
        <f t="shared" si="3"/>
        <v>70</v>
      </c>
      <c r="B171" s="1">
        <f t="shared" si="4"/>
        <v>355470</v>
      </c>
      <c r="C171" s="1">
        <f t="shared" ref="C171:E171" si="341">RANDBETWEEN(0,500000)</f>
        <v>487602</v>
      </c>
      <c r="D171" s="1">
        <f t="shared" si="341"/>
        <v>373262</v>
      </c>
      <c r="E171" s="1">
        <f t="shared" si="341"/>
        <v>498383</v>
      </c>
      <c r="F171">
        <f t="shared" ref="F171:I171" si="342">RANDBETWEEN(0,50)</f>
        <v>50</v>
      </c>
      <c r="G171">
        <f t="shared" si="342"/>
        <v>7</v>
      </c>
      <c r="H171">
        <f t="shared" si="342"/>
        <v>37</v>
      </c>
      <c r="I171">
        <f t="shared" si="342"/>
        <v>10</v>
      </c>
    </row>
    <row r="172" ht="15.75" customHeight="1">
      <c r="A172">
        <f t="shared" si="3"/>
        <v>88</v>
      </c>
      <c r="B172" s="1">
        <f t="shared" si="4"/>
        <v>589832</v>
      </c>
      <c r="C172" s="1">
        <f t="shared" ref="C172:E172" si="343">RANDBETWEEN(0,500000)</f>
        <v>40328</v>
      </c>
      <c r="D172" s="1">
        <f t="shared" si="343"/>
        <v>367441</v>
      </c>
      <c r="E172" s="1">
        <f t="shared" si="343"/>
        <v>359450</v>
      </c>
      <c r="F172">
        <f t="shared" ref="F172:I172" si="344">RANDBETWEEN(0,50)</f>
        <v>22</v>
      </c>
      <c r="G172">
        <f t="shared" si="344"/>
        <v>29</v>
      </c>
      <c r="H172">
        <f t="shared" si="344"/>
        <v>45</v>
      </c>
      <c r="I172">
        <f t="shared" si="344"/>
        <v>40</v>
      </c>
    </row>
    <row r="173" ht="15.75" customHeight="1">
      <c r="A173">
        <f t="shared" si="3"/>
        <v>61</v>
      </c>
      <c r="B173" s="1">
        <f t="shared" si="4"/>
        <v>964636</v>
      </c>
      <c r="C173" s="1">
        <f t="shared" ref="C173:E173" si="345">RANDBETWEEN(0,500000)</f>
        <v>497838</v>
      </c>
      <c r="D173" s="1">
        <f t="shared" si="345"/>
        <v>115921</v>
      </c>
      <c r="E173" s="1">
        <f t="shared" si="345"/>
        <v>2906</v>
      </c>
      <c r="F173">
        <f t="shared" ref="F173:I173" si="346">RANDBETWEEN(0,50)</f>
        <v>18</v>
      </c>
      <c r="G173">
        <f t="shared" si="346"/>
        <v>17</v>
      </c>
      <c r="H173">
        <f t="shared" si="346"/>
        <v>19</v>
      </c>
      <c r="I173">
        <f t="shared" si="346"/>
        <v>36</v>
      </c>
    </row>
    <row r="174" ht="15.75" customHeight="1">
      <c r="A174">
        <f t="shared" si="3"/>
        <v>55</v>
      </c>
      <c r="B174" s="1">
        <f t="shared" si="4"/>
        <v>54</v>
      </c>
      <c r="C174" s="1">
        <f t="shared" ref="C174:E174" si="347">RANDBETWEEN(0,500000)</f>
        <v>392253</v>
      </c>
      <c r="D174" s="1">
        <f t="shared" si="347"/>
        <v>16101</v>
      </c>
      <c r="E174" s="1">
        <f t="shared" si="347"/>
        <v>433739</v>
      </c>
      <c r="F174">
        <f t="shared" ref="F174:I174" si="348">RANDBETWEEN(0,50)</f>
        <v>6</v>
      </c>
      <c r="G174">
        <f t="shared" si="348"/>
        <v>34</v>
      </c>
      <c r="H174">
        <f t="shared" si="348"/>
        <v>11</v>
      </c>
      <c r="I174">
        <f t="shared" si="348"/>
        <v>20</v>
      </c>
    </row>
    <row r="175" ht="15.75" customHeight="1">
      <c r="A175">
        <f t="shared" si="3"/>
        <v>5</v>
      </c>
      <c r="B175" s="1">
        <f t="shared" si="4"/>
        <v>677483</v>
      </c>
      <c r="C175" s="1">
        <f t="shared" ref="C175:E175" si="349">RANDBETWEEN(0,500000)</f>
        <v>99688</v>
      </c>
      <c r="D175" s="1">
        <f t="shared" si="349"/>
        <v>111540</v>
      </c>
      <c r="E175" s="1">
        <f t="shared" si="349"/>
        <v>424130</v>
      </c>
      <c r="F175">
        <f t="shared" ref="F175:I175" si="350">RANDBETWEEN(0,50)</f>
        <v>39</v>
      </c>
      <c r="G175">
        <f t="shared" si="350"/>
        <v>24</v>
      </c>
      <c r="H175">
        <f t="shared" si="350"/>
        <v>0</v>
      </c>
      <c r="I175">
        <f t="shared" si="350"/>
        <v>11</v>
      </c>
    </row>
    <row r="176" ht="15.75" customHeight="1">
      <c r="A176">
        <f t="shared" si="3"/>
        <v>41</v>
      </c>
      <c r="B176" s="1">
        <f t="shared" si="4"/>
        <v>86189</v>
      </c>
      <c r="C176" s="1">
        <f t="shared" ref="C176:E176" si="351">RANDBETWEEN(0,500000)</f>
        <v>285428</v>
      </c>
      <c r="D176" s="1">
        <f t="shared" si="351"/>
        <v>45581</v>
      </c>
      <c r="E176" s="1">
        <f t="shared" si="351"/>
        <v>143442</v>
      </c>
      <c r="F176">
        <f t="shared" ref="F176:I176" si="352">RANDBETWEEN(0,50)</f>
        <v>11</v>
      </c>
      <c r="G176">
        <f t="shared" si="352"/>
        <v>20</v>
      </c>
      <c r="H176">
        <f t="shared" si="352"/>
        <v>27</v>
      </c>
      <c r="I176">
        <f t="shared" si="352"/>
        <v>6</v>
      </c>
    </row>
    <row r="177" ht="15.75" customHeight="1">
      <c r="A177">
        <f t="shared" si="3"/>
        <v>22</v>
      </c>
      <c r="B177" s="1">
        <f t="shared" si="4"/>
        <v>53669</v>
      </c>
      <c r="C177" s="1">
        <f t="shared" ref="C177:E177" si="353">RANDBETWEEN(0,500000)</f>
        <v>289952</v>
      </c>
      <c r="D177" s="1">
        <f t="shared" si="353"/>
        <v>218488</v>
      </c>
      <c r="E177" s="1">
        <f t="shared" si="353"/>
        <v>460934</v>
      </c>
      <c r="F177">
        <f t="shared" ref="F177:I177" si="354">RANDBETWEEN(0,50)</f>
        <v>4</v>
      </c>
      <c r="G177">
        <f t="shared" si="354"/>
        <v>18</v>
      </c>
      <c r="H177">
        <f t="shared" si="354"/>
        <v>35</v>
      </c>
      <c r="I177">
        <f t="shared" si="354"/>
        <v>2</v>
      </c>
    </row>
    <row r="178" ht="15.75" customHeight="1">
      <c r="A178">
        <f t="shared" si="3"/>
        <v>67</v>
      </c>
      <c r="B178" s="1">
        <f t="shared" si="4"/>
        <v>838446</v>
      </c>
      <c r="C178" s="1">
        <f t="shared" ref="C178:E178" si="355">RANDBETWEEN(0,500000)</f>
        <v>212122</v>
      </c>
      <c r="D178" s="1">
        <f t="shared" si="355"/>
        <v>233742</v>
      </c>
      <c r="E178" s="1">
        <f t="shared" si="355"/>
        <v>263270</v>
      </c>
      <c r="F178">
        <f t="shared" ref="F178:I178" si="356">RANDBETWEEN(0,50)</f>
        <v>9</v>
      </c>
      <c r="G178">
        <f t="shared" si="356"/>
        <v>16</v>
      </c>
      <c r="H178">
        <f t="shared" si="356"/>
        <v>20</v>
      </c>
      <c r="I178">
        <f t="shared" si="356"/>
        <v>45</v>
      </c>
    </row>
    <row r="179" ht="15.75" customHeight="1">
      <c r="A179">
        <f t="shared" si="3"/>
        <v>87</v>
      </c>
      <c r="B179" s="1">
        <f t="shared" si="4"/>
        <v>249215</v>
      </c>
      <c r="C179" s="1">
        <f t="shared" ref="C179:E179" si="357">RANDBETWEEN(0,500000)</f>
        <v>23793</v>
      </c>
      <c r="D179" s="1">
        <f t="shared" si="357"/>
        <v>403385</v>
      </c>
      <c r="E179" s="1">
        <f t="shared" si="357"/>
        <v>375075</v>
      </c>
      <c r="F179">
        <f t="shared" ref="F179:I179" si="358">RANDBETWEEN(0,50)</f>
        <v>38</v>
      </c>
      <c r="G179">
        <f t="shared" si="358"/>
        <v>3</v>
      </c>
      <c r="H179">
        <f t="shared" si="358"/>
        <v>16</v>
      </c>
      <c r="I179">
        <f t="shared" si="358"/>
        <v>34</v>
      </c>
    </row>
    <row r="180" ht="15.75" customHeight="1">
      <c r="A180">
        <f t="shared" si="3"/>
        <v>87</v>
      </c>
      <c r="B180" s="1">
        <f t="shared" si="4"/>
        <v>789201</v>
      </c>
      <c r="C180" s="1">
        <f t="shared" ref="C180:E180" si="359">RANDBETWEEN(0,500000)</f>
        <v>496116</v>
      </c>
      <c r="D180" s="1">
        <f t="shared" si="359"/>
        <v>462756</v>
      </c>
      <c r="E180" s="1">
        <f t="shared" si="359"/>
        <v>342229</v>
      </c>
      <c r="F180">
        <f t="shared" ref="F180:I180" si="360">RANDBETWEEN(0,50)</f>
        <v>31</v>
      </c>
      <c r="G180">
        <f t="shared" si="360"/>
        <v>34</v>
      </c>
      <c r="H180">
        <f t="shared" si="360"/>
        <v>36</v>
      </c>
      <c r="I180">
        <f t="shared" si="360"/>
        <v>29</v>
      </c>
    </row>
    <row r="181" ht="15.75" customHeight="1">
      <c r="A181">
        <f t="shared" si="3"/>
        <v>51</v>
      </c>
      <c r="B181" s="1">
        <f t="shared" si="4"/>
        <v>656552</v>
      </c>
      <c r="C181" s="1">
        <f t="shared" ref="C181:E181" si="361">RANDBETWEEN(0,500000)</f>
        <v>175156</v>
      </c>
      <c r="D181" s="1">
        <f t="shared" si="361"/>
        <v>226956</v>
      </c>
      <c r="E181" s="1">
        <f t="shared" si="361"/>
        <v>312237</v>
      </c>
      <c r="F181">
        <f t="shared" ref="F181:I181" si="362">RANDBETWEEN(0,50)</f>
        <v>35</v>
      </c>
      <c r="G181">
        <f t="shared" si="362"/>
        <v>34</v>
      </c>
      <c r="H181">
        <f t="shared" si="362"/>
        <v>49</v>
      </c>
      <c r="I181">
        <f t="shared" si="362"/>
        <v>43</v>
      </c>
    </row>
    <row r="182" ht="15.75" customHeight="1">
      <c r="A182">
        <f t="shared" si="3"/>
        <v>36</v>
      </c>
      <c r="B182" s="1">
        <f t="shared" si="4"/>
        <v>326912</v>
      </c>
      <c r="C182" s="1">
        <f t="shared" ref="C182:E182" si="363">RANDBETWEEN(0,500000)</f>
        <v>243008</v>
      </c>
      <c r="D182" s="1">
        <f t="shared" si="363"/>
        <v>487949</v>
      </c>
      <c r="E182" s="1">
        <f t="shared" si="363"/>
        <v>119132</v>
      </c>
      <c r="F182">
        <f t="shared" ref="F182:I182" si="364">RANDBETWEEN(0,50)</f>
        <v>41</v>
      </c>
      <c r="G182">
        <f t="shared" si="364"/>
        <v>35</v>
      </c>
      <c r="H182">
        <f t="shared" si="364"/>
        <v>27</v>
      </c>
      <c r="I182">
        <f t="shared" si="364"/>
        <v>3</v>
      </c>
    </row>
    <row r="183" ht="15.75" customHeight="1">
      <c r="A183">
        <f t="shared" si="3"/>
        <v>64</v>
      </c>
      <c r="B183" s="1">
        <f t="shared" si="4"/>
        <v>983995</v>
      </c>
      <c r="C183" s="1">
        <f t="shared" ref="C183:E183" si="365">RANDBETWEEN(0,500000)</f>
        <v>342813</v>
      </c>
      <c r="D183" s="1">
        <f t="shared" si="365"/>
        <v>99664</v>
      </c>
      <c r="E183" s="1">
        <f t="shared" si="365"/>
        <v>139824</v>
      </c>
      <c r="F183">
        <f t="shared" ref="F183:I183" si="366">RANDBETWEEN(0,50)</f>
        <v>1</v>
      </c>
      <c r="G183">
        <f t="shared" si="366"/>
        <v>23</v>
      </c>
      <c r="H183">
        <f t="shared" si="366"/>
        <v>50</v>
      </c>
      <c r="I183">
        <f t="shared" si="366"/>
        <v>12</v>
      </c>
    </row>
    <row r="184" ht="15.75" customHeight="1">
      <c r="A184">
        <f t="shared" si="3"/>
        <v>78</v>
      </c>
      <c r="B184" s="1">
        <f t="shared" si="4"/>
        <v>571470</v>
      </c>
      <c r="C184" s="1">
        <f t="shared" ref="C184:E184" si="367">RANDBETWEEN(0,500000)</f>
        <v>74058</v>
      </c>
      <c r="D184" s="1">
        <f t="shared" si="367"/>
        <v>373685</v>
      </c>
      <c r="E184" s="1">
        <f t="shared" si="367"/>
        <v>32855</v>
      </c>
      <c r="F184">
        <f t="shared" ref="F184:I184" si="368">RANDBETWEEN(0,50)</f>
        <v>43</v>
      </c>
      <c r="G184">
        <f t="shared" si="368"/>
        <v>50</v>
      </c>
      <c r="H184">
        <f t="shared" si="368"/>
        <v>2</v>
      </c>
      <c r="I184">
        <f t="shared" si="368"/>
        <v>18</v>
      </c>
    </row>
    <row r="185" ht="15.75" customHeight="1">
      <c r="A185">
        <f t="shared" si="3"/>
        <v>84</v>
      </c>
      <c r="B185" s="1">
        <f t="shared" si="4"/>
        <v>22631</v>
      </c>
      <c r="C185" s="1">
        <f t="shared" ref="C185:E185" si="369">RANDBETWEEN(0,500000)</f>
        <v>175693</v>
      </c>
      <c r="D185" s="1">
        <f t="shared" si="369"/>
        <v>357005</v>
      </c>
      <c r="E185" s="1">
        <f t="shared" si="369"/>
        <v>471911</v>
      </c>
      <c r="F185">
        <f t="shared" ref="F185:I185" si="370">RANDBETWEEN(0,50)</f>
        <v>41</v>
      </c>
      <c r="G185">
        <f t="shared" si="370"/>
        <v>7</v>
      </c>
      <c r="H185">
        <f t="shared" si="370"/>
        <v>30</v>
      </c>
      <c r="I185">
        <f t="shared" si="370"/>
        <v>7</v>
      </c>
    </row>
    <row r="186" ht="15.75" customHeight="1">
      <c r="A186">
        <f t="shared" si="3"/>
        <v>95</v>
      </c>
      <c r="B186" s="1">
        <f t="shared" si="4"/>
        <v>25372</v>
      </c>
      <c r="C186" s="1">
        <f t="shared" ref="C186:E186" si="371">RANDBETWEEN(0,500000)</f>
        <v>78440</v>
      </c>
      <c r="D186" s="1">
        <f t="shared" si="371"/>
        <v>338080</v>
      </c>
      <c r="E186" s="1">
        <f t="shared" si="371"/>
        <v>429735</v>
      </c>
      <c r="F186">
        <f t="shared" ref="F186:I186" si="372">RANDBETWEEN(0,50)</f>
        <v>14</v>
      </c>
      <c r="G186">
        <f t="shared" si="372"/>
        <v>26</v>
      </c>
      <c r="H186">
        <f t="shared" si="372"/>
        <v>43</v>
      </c>
      <c r="I186">
        <f t="shared" si="372"/>
        <v>13</v>
      </c>
    </row>
    <row r="187" ht="15.75" customHeight="1">
      <c r="A187">
        <f t="shared" si="3"/>
        <v>29</v>
      </c>
      <c r="B187" s="1">
        <f t="shared" si="4"/>
        <v>280482</v>
      </c>
      <c r="C187" s="1">
        <f t="shared" ref="C187:E187" si="373">RANDBETWEEN(0,500000)</f>
        <v>132699</v>
      </c>
      <c r="D187" s="1">
        <f t="shared" si="373"/>
        <v>390520</v>
      </c>
      <c r="E187" s="1">
        <f t="shared" si="373"/>
        <v>247207</v>
      </c>
      <c r="F187">
        <f t="shared" ref="F187:I187" si="374">RANDBETWEEN(0,50)</f>
        <v>7</v>
      </c>
      <c r="G187">
        <f t="shared" si="374"/>
        <v>31</v>
      </c>
      <c r="H187">
        <f t="shared" si="374"/>
        <v>12</v>
      </c>
      <c r="I187">
        <f t="shared" si="374"/>
        <v>23</v>
      </c>
    </row>
    <row r="188" ht="15.75" customHeight="1">
      <c r="A188">
        <f t="shared" si="3"/>
        <v>20</v>
      </c>
      <c r="B188" s="1">
        <f t="shared" si="4"/>
        <v>944550</v>
      </c>
      <c r="C188" s="1">
        <f t="shared" ref="C188:E188" si="375">RANDBETWEEN(0,500000)</f>
        <v>350271</v>
      </c>
      <c r="D188" s="1">
        <f t="shared" si="375"/>
        <v>6362</v>
      </c>
      <c r="E188" s="1">
        <f t="shared" si="375"/>
        <v>255858</v>
      </c>
      <c r="F188">
        <f t="shared" ref="F188:I188" si="376">RANDBETWEEN(0,50)</f>
        <v>14</v>
      </c>
      <c r="G188">
        <f t="shared" si="376"/>
        <v>6</v>
      </c>
      <c r="H188">
        <f t="shared" si="376"/>
        <v>34</v>
      </c>
      <c r="I188">
        <f t="shared" si="376"/>
        <v>50</v>
      </c>
    </row>
    <row r="189" ht="15.75" customHeight="1">
      <c r="A189">
        <f t="shared" si="3"/>
        <v>11</v>
      </c>
      <c r="B189" s="1">
        <f t="shared" si="4"/>
        <v>532748</v>
      </c>
      <c r="C189" s="1">
        <f t="shared" ref="C189:E189" si="377">RANDBETWEEN(0,500000)</f>
        <v>483157</v>
      </c>
      <c r="D189" s="1">
        <f t="shared" si="377"/>
        <v>26603</v>
      </c>
      <c r="E189" s="1">
        <f t="shared" si="377"/>
        <v>454039</v>
      </c>
      <c r="F189">
        <f t="shared" ref="F189:I189" si="378">RANDBETWEEN(0,50)</f>
        <v>13</v>
      </c>
      <c r="G189">
        <f t="shared" si="378"/>
        <v>11</v>
      </c>
      <c r="H189">
        <f t="shared" si="378"/>
        <v>14</v>
      </c>
      <c r="I189">
        <f t="shared" si="378"/>
        <v>27</v>
      </c>
    </row>
    <row r="190" ht="15.75" customHeight="1">
      <c r="A190">
        <f t="shared" si="3"/>
        <v>63</v>
      </c>
      <c r="B190" s="1">
        <f t="shared" si="4"/>
        <v>561059</v>
      </c>
      <c r="C190" s="1">
        <f t="shared" ref="C190:E190" si="379">RANDBETWEEN(0,500000)</f>
        <v>86128</v>
      </c>
      <c r="D190" s="1">
        <f t="shared" si="379"/>
        <v>224843</v>
      </c>
      <c r="E190" s="1">
        <f t="shared" si="379"/>
        <v>413217</v>
      </c>
      <c r="F190">
        <f t="shared" ref="F190:I190" si="380">RANDBETWEEN(0,50)</f>
        <v>1</v>
      </c>
      <c r="G190">
        <f t="shared" si="380"/>
        <v>8</v>
      </c>
      <c r="H190">
        <f t="shared" si="380"/>
        <v>31</v>
      </c>
      <c r="I190">
        <f t="shared" si="380"/>
        <v>48</v>
      </c>
    </row>
    <row r="191" ht="15.75" customHeight="1">
      <c r="A191">
        <f t="shared" si="3"/>
        <v>66</v>
      </c>
      <c r="B191" s="1">
        <f t="shared" si="4"/>
        <v>628359</v>
      </c>
      <c r="C191" s="1">
        <f t="shared" ref="C191:E191" si="381">RANDBETWEEN(0,500000)</f>
        <v>125475</v>
      </c>
      <c r="D191" s="1">
        <f t="shared" si="381"/>
        <v>71441</v>
      </c>
      <c r="E191" s="1">
        <f t="shared" si="381"/>
        <v>158555</v>
      </c>
      <c r="F191">
        <f t="shared" ref="F191:I191" si="382">RANDBETWEEN(0,50)</f>
        <v>29</v>
      </c>
      <c r="G191">
        <f t="shared" si="382"/>
        <v>28</v>
      </c>
      <c r="H191">
        <f t="shared" si="382"/>
        <v>20</v>
      </c>
      <c r="I191">
        <f t="shared" si="382"/>
        <v>46</v>
      </c>
    </row>
    <row r="192" ht="15.75" customHeight="1">
      <c r="A192">
        <f t="shared" si="3"/>
        <v>99</v>
      </c>
      <c r="B192" s="1">
        <f t="shared" si="4"/>
        <v>461842</v>
      </c>
      <c r="C192" s="1">
        <f t="shared" ref="C192:E192" si="383">RANDBETWEEN(0,500000)</f>
        <v>288044</v>
      </c>
      <c r="D192" s="1">
        <f t="shared" si="383"/>
        <v>466126</v>
      </c>
      <c r="E192" s="1">
        <f t="shared" si="383"/>
        <v>220279</v>
      </c>
      <c r="F192">
        <f t="shared" ref="F192:I192" si="384">RANDBETWEEN(0,50)</f>
        <v>11</v>
      </c>
      <c r="G192">
        <f t="shared" si="384"/>
        <v>44</v>
      </c>
      <c r="H192">
        <f t="shared" si="384"/>
        <v>0</v>
      </c>
      <c r="I192">
        <f t="shared" si="384"/>
        <v>20</v>
      </c>
    </row>
    <row r="193" ht="15.75" customHeight="1">
      <c r="A193">
        <f t="shared" si="3"/>
        <v>100</v>
      </c>
      <c r="B193" s="1">
        <f t="shared" si="4"/>
        <v>732828</v>
      </c>
      <c r="C193" s="1">
        <f t="shared" ref="C193:E193" si="385">RANDBETWEEN(0,500000)</f>
        <v>317095</v>
      </c>
      <c r="D193" s="1">
        <f t="shared" si="385"/>
        <v>382829</v>
      </c>
      <c r="E193" s="1">
        <f t="shared" si="385"/>
        <v>447619</v>
      </c>
      <c r="F193">
        <f t="shared" ref="F193:I193" si="386">RANDBETWEEN(0,50)</f>
        <v>23</v>
      </c>
      <c r="G193">
        <f t="shared" si="386"/>
        <v>32</v>
      </c>
      <c r="H193">
        <f t="shared" si="386"/>
        <v>20</v>
      </c>
      <c r="I193">
        <f t="shared" si="386"/>
        <v>36</v>
      </c>
    </row>
    <row r="194" ht="15.75" customHeight="1">
      <c r="A194">
        <f t="shared" si="3"/>
        <v>20</v>
      </c>
      <c r="B194" s="1">
        <f t="shared" si="4"/>
        <v>373082</v>
      </c>
      <c r="C194" s="1">
        <f t="shared" ref="C194:E194" si="387">RANDBETWEEN(0,500000)</f>
        <v>372872</v>
      </c>
      <c r="D194" s="1">
        <f t="shared" si="387"/>
        <v>51858</v>
      </c>
      <c r="E194" s="1">
        <f t="shared" si="387"/>
        <v>284399</v>
      </c>
      <c r="F194">
        <f t="shared" ref="F194:I194" si="388">RANDBETWEEN(0,50)</f>
        <v>0</v>
      </c>
      <c r="G194">
        <f t="shared" si="388"/>
        <v>22</v>
      </c>
      <c r="H194">
        <f t="shared" si="388"/>
        <v>48</v>
      </c>
      <c r="I194">
        <f t="shared" si="388"/>
        <v>10</v>
      </c>
    </row>
    <row r="195" ht="15.75" customHeight="1">
      <c r="A195">
        <f t="shared" si="3"/>
        <v>54</v>
      </c>
      <c r="B195" s="1">
        <f t="shared" si="4"/>
        <v>592173</v>
      </c>
      <c r="C195" s="1">
        <f t="shared" ref="C195:E195" si="389">RANDBETWEEN(0,500000)</f>
        <v>290140</v>
      </c>
      <c r="D195" s="1">
        <f t="shared" si="389"/>
        <v>4180</v>
      </c>
      <c r="E195" s="1">
        <f t="shared" si="389"/>
        <v>188133</v>
      </c>
      <c r="F195">
        <f t="shared" ref="F195:I195" si="390">RANDBETWEEN(0,50)</f>
        <v>16</v>
      </c>
      <c r="G195">
        <f t="shared" si="390"/>
        <v>18</v>
      </c>
      <c r="H195">
        <f t="shared" si="390"/>
        <v>45</v>
      </c>
      <c r="I195">
        <f t="shared" si="390"/>
        <v>25</v>
      </c>
    </row>
    <row r="196" ht="15.75" customHeight="1">
      <c r="A196">
        <f t="shared" si="3"/>
        <v>45</v>
      </c>
      <c r="B196" s="1">
        <f t="shared" si="4"/>
        <v>624339</v>
      </c>
      <c r="C196" s="1">
        <f t="shared" ref="C196:E196" si="391">RANDBETWEEN(0,500000)</f>
        <v>229124</v>
      </c>
      <c r="D196" s="1">
        <f t="shared" si="391"/>
        <v>405021</v>
      </c>
      <c r="E196" s="1">
        <f t="shared" si="391"/>
        <v>495772</v>
      </c>
      <c r="F196">
        <f t="shared" ref="F196:I196" si="392">RANDBETWEEN(0,50)</f>
        <v>1</v>
      </c>
      <c r="G196">
        <f t="shared" si="392"/>
        <v>4</v>
      </c>
      <c r="H196">
        <f t="shared" si="392"/>
        <v>2</v>
      </c>
      <c r="I196">
        <f t="shared" si="392"/>
        <v>41</v>
      </c>
    </row>
    <row r="197" ht="15.75" customHeight="1">
      <c r="A197">
        <f t="shared" si="3"/>
        <v>63</v>
      </c>
      <c r="B197" s="1">
        <f t="shared" si="4"/>
        <v>529728</v>
      </c>
      <c r="C197" s="1">
        <f t="shared" ref="C197:E197" si="393">RANDBETWEEN(0,500000)</f>
        <v>478621</v>
      </c>
      <c r="D197" s="1">
        <f t="shared" si="393"/>
        <v>14314</v>
      </c>
      <c r="E197" s="1">
        <f t="shared" si="393"/>
        <v>79514</v>
      </c>
      <c r="F197">
        <f t="shared" ref="F197:I197" si="394">RANDBETWEEN(0,50)</f>
        <v>33</v>
      </c>
      <c r="G197">
        <f t="shared" si="394"/>
        <v>24</v>
      </c>
      <c r="H197">
        <f t="shared" si="394"/>
        <v>9</v>
      </c>
      <c r="I197">
        <f t="shared" si="394"/>
        <v>27</v>
      </c>
    </row>
    <row r="198" ht="15.75" customHeight="1">
      <c r="A198">
        <f t="shared" si="3"/>
        <v>66</v>
      </c>
      <c r="B198" s="1">
        <f t="shared" si="4"/>
        <v>741581</v>
      </c>
      <c r="C198" s="1">
        <f t="shared" ref="C198:E198" si="395">RANDBETWEEN(0,500000)</f>
        <v>479319</v>
      </c>
      <c r="D198" s="1">
        <f t="shared" si="395"/>
        <v>300456</v>
      </c>
      <c r="E198" s="1">
        <f t="shared" si="395"/>
        <v>40823</v>
      </c>
      <c r="F198">
        <f t="shared" ref="F198:I198" si="396">RANDBETWEEN(0,50)</f>
        <v>22</v>
      </c>
      <c r="G198">
        <f t="shared" si="396"/>
        <v>0</v>
      </c>
      <c r="H198">
        <f t="shared" si="396"/>
        <v>28</v>
      </c>
      <c r="I198">
        <f t="shared" si="396"/>
        <v>18</v>
      </c>
    </row>
    <row r="199" ht="15.75" customHeight="1">
      <c r="A199">
        <f t="shared" si="3"/>
        <v>20</v>
      </c>
      <c r="B199" s="1">
        <f t="shared" si="4"/>
        <v>284733</v>
      </c>
      <c r="C199" s="1">
        <f t="shared" ref="C199:E199" si="397">RANDBETWEEN(0,500000)</f>
        <v>216860</v>
      </c>
      <c r="D199" s="1">
        <f t="shared" si="397"/>
        <v>340134</v>
      </c>
      <c r="E199" s="1">
        <f t="shared" si="397"/>
        <v>418207</v>
      </c>
      <c r="F199">
        <f t="shared" ref="F199:I199" si="398">RANDBETWEEN(0,50)</f>
        <v>47</v>
      </c>
      <c r="G199">
        <f t="shared" si="398"/>
        <v>9</v>
      </c>
      <c r="H199">
        <f t="shared" si="398"/>
        <v>35</v>
      </c>
      <c r="I199">
        <f t="shared" si="398"/>
        <v>43</v>
      </c>
    </row>
    <row r="200" ht="15.75" customHeight="1">
      <c r="A200">
        <f t="shared" si="3"/>
        <v>69</v>
      </c>
      <c r="B200" s="1">
        <f t="shared" si="4"/>
        <v>30699</v>
      </c>
      <c r="C200" s="1">
        <f t="shared" ref="C200:E200" si="399">RANDBETWEEN(0,500000)</f>
        <v>212708</v>
      </c>
      <c r="D200" s="1">
        <f t="shared" si="399"/>
        <v>223919</v>
      </c>
      <c r="E200" s="1">
        <f t="shared" si="399"/>
        <v>2877</v>
      </c>
      <c r="F200">
        <f t="shared" ref="F200:I200" si="400">RANDBETWEEN(0,50)</f>
        <v>24</v>
      </c>
      <c r="G200">
        <f t="shared" si="400"/>
        <v>40</v>
      </c>
      <c r="H200">
        <f t="shared" si="400"/>
        <v>22</v>
      </c>
      <c r="I200">
        <f t="shared" si="400"/>
        <v>49</v>
      </c>
    </row>
    <row r="201" ht="15.75" customHeight="1">
      <c r="A201">
        <f t="shared" si="3"/>
        <v>44</v>
      </c>
      <c r="B201" s="1">
        <f t="shared" si="4"/>
        <v>657264</v>
      </c>
      <c r="C201" s="1">
        <f t="shared" ref="C201:E201" si="401">RANDBETWEEN(0,500000)</f>
        <v>429971</v>
      </c>
      <c r="D201" s="1">
        <f t="shared" si="401"/>
        <v>325412</v>
      </c>
      <c r="E201" s="1">
        <f t="shared" si="401"/>
        <v>142873</v>
      </c>
      <c r="F201">
        <f t="shared" ref="F201:I201" si="402">RANDBETWEEN(0,50)</f>
        <v>1</v>
      </c>
      <c r="G201">
        <f t="shared" si="402"/>
        <v>35</v>
      </c>
      <c r="H201">
        <f t="shared" si="402"/>
        <v>29</v>
      </c>
      <c r="I201">
        <f t="shared" si="402"/>
        <v>0</v>
      </c>
    </row>
    <row r="202" ht="15.75" customHeight="1">
      <c r="A202">
        <f t="shared" si="3"/>
        <v>97</v>
      </c>
      <c r="B202" s="1">
        <f t="shared" si="4"/>
        <v>15329</v>
      </c>
      <c r="C202" s="1">
        <f t="shared" ref="C202:E202" si="403">RANDBETWEEN(0,500000)</f>
        <v>8187</v>
      </c>
      <c r="D202" s="1">
        <f t="shared" si="403"/>
        <v>347774</v>
      </c>
      <c r="E202" s="1">
        <f t="shared" si="403"/>
        <v>35676</v>
      </c>
      <c r="F202">
        <f t="shared" ref="F202:I202" si="404">RANDBETWEEN(0,50)</f>
        <v>31</v>
      </c>
      <c r="G202">
        <f t="shared" si="404"/>
        <v>39</v>
      </c>
      <c r="H202">
        <f t="shared" si="404"/>
        <v>33</v>
      </c>
      <c r="I202">
        <f t="shared" si="404"/>
        <v>47</v>
      </c>
    </row>
    <row r="203" ht="15.75" customHeight="1">
      <c r="A203">
        <f t="shared" si="3"/>
        <v>56</v>
      </c>
      <c r="B203" s="1">
        <f t="shared" si="4"/>
        <v>317365</v>
      </c>
      <c r="C203" s="1">
        <f t="shared" ref="C203:E203" si="405">RANDBETWEEN(0,500000)</f>
        <v>428621</v>
      </c>
      <c r="D203" s="1">
        <f t="shared" si="405"/>
        <v>394647</v>
      </c>
      <c r="E203" s="1">
        <f t="shared" si="405"/>
        <v>309330</v>
      </c>
      <c r="F203">
        <f t="shared" ref="F203:I203" si="406">RANDBETWEEN(0,50)</f>
        <v>48</v>
      </c>
      <c r="G203">
        <f t="shared" si="406"/>
        <v>3</v>
      </c>
      <c r="H203">
        <f t="shared" si="406"/>
        <v>35</v>
      </c>
      <c r="I203">
        <f t="shared" si="406"/>
        <v>29</v>
      </c>
    </row>
    <row r="204" ht="15.75" customHeight="1">
      <c r="A204">
        <f t="shared" si="3"/>
        <v>42</v>
      </c>
      <c r="B204" s="1">
        <f t="shared" si="4"/>
        <v>53180</v>
      </c>
      <c r="C204" s="1">
        <f t="shared" ref="C204:E204" si="407">RANDBETWEEN(0,500000)</f>
        <v>498845</v>
      </c>
      <c r="D204" s="1">
        <f t="shared" si="407"/>
        <v>40196</v>
      </c>
      <c r="E204" s="1">
        <f t="shared" si="407"/>
        <v>222362</v>
      </c>
      <c r="F204">
        <f t="shared" ref="F204:I204" si="408">RANDBETWEEN(0,50)</f>
        <v>36</v>
      </c>
      <c r="G204">
        <f t="shared" si="408"/>
        <v>21</v>
      </c>
      <c r="H204">
        <f t="shared" si="408"/>
        <v>31</v>
      </c>
      <c r="I204">
        <f t="shared" si="408"/>
        <v>22</v>
      </c>
    </row>
    <row r="205" ht="15.75" customHeight="1">
      <c r="A205">
        <f t="shared" si="3"/>
        <v>76</v>
      </c>
      <c r="B205" s="1">
        <f t="shared" si="4"/>
        <v>286970</v>
      </c>
      <c r="C205" s="1">
        <f t="shared" ref="C205:E205" si="409">RANDBETWEEN(0,500000)</f>
        <v>227551</v>
      </c>
      <c r="D205" s="1">
        <f t="shared" si="409"/>
        <v>439260</v>
      </c>
      <c r="E205" s="1">
        <f t="shared" si="409"/>
        <v>386372</v>
      </c>
      <c r="F205">
        <f t="shared" ref="F205:I205" si="410">RANDBETWEEN(0,50)</f>
        <v>8</v>
      </c>
      <c r="G205">
        <f t="shared" si="410"/>
        <v>42</v>
      </c>
      <c r="H205">
        <f t="shared" si="410"/>
        <v>18</v>
      </c>
      <c r="I205">
        <f t="shared" si="410"/>
        <v>41</v>
      </c>
    </row>
    <row r="206" ht="15.75" customHeight="1">
      <c r="A206">
        <f t="shared" si="3"/>
        <v>53</v>
      </c>
      <c r="B206" s="1">
        <f t="shared" si="4"/>
        <v>7308</v>
      </c>
      <c r="C206" s="1">
        <f t="shared" ref="C206:E206" si="411">RANDBETWEEN(0,500000)</f>
        <v>61962</v>
      </c>
      <c r="D206" s="1">
        <f t="shared" si="411"/>
        <v>6356</v>
      </c>
      <c r="E206" s="1">
        <f t="shared" si="411"/>
        <v>350531</v>
      </c>
      <c r="F206">
        <f t="shared" ref="F206:I206" si="412">RANDBETWEEN(0,50)</f>
        <v>46</v>
      </c>
      <c r="G206">
        <f t="shared" si="412"/>
        <v>44</v>
      </c>
      <c r="H206">
        <f t="shared" si="412"/>
        <v>12</v>
      </c>
      <c r="I206">
        <f t="shared" si="412"/>
        <v>40</v>
      </c>
    </row>
    <row r="207" ht="15.75" customHeight="1">
      <c r="A207">
        <f t="shared" si="3"/>
        <v>66</v>
      </c>
      <c r="B207" s="1">
        <f t="shared" si="4"/>
        <v>121598</v>
      </c>
      <c r="C207" s="1">
        <f t="shared" ref="C207:E207" si="413">RANDBETWEEN(0,500000)</f>
        <v>123864</v>
      </c>
      <c r="D207" s="1">
        <f t="shared" si="413"/>
        <v>147100</v>
      </c>
      <c r="E207" s="1">
        <f t="shared" si="413"/>
        <v>31134</v>
      </c>
      <c r="F207">
        <f t="shared" ref="F207:I207" si="414">RANDBETWEEN(0,50)</f>
        <v>43</v>
      </c>
      <c r="G207">
        <f t="shared" si="414"/>
        <v>2</v>
      </c>
      <c r="H207">
        <f t="shared" si="414"/>
        <v>41</v>
      </c>
      <c r="I207">
        <f t="shared" si="414"/>
        <v>30</v>
      </c>
    </row>
    <row r="208" ht="15.75" customHeight="1">
      <c r="A208">
        <f t="shared" si="3"/>
        <v>26</v>
      </c>
      <c r="B208" s="1">
        <f t="shared" si="4"/>
        <v>142238</v>
      </c>
      <c r="C208" s="1">
        <f t="shared" ref="C208:E208" si="415">RANDBETWEEN(0,500000)</f>
        <v>295537</v>
      </c>
      <c r="D208" s="1">
        <f t="shared" si="415"/>
        <v>9737</v>
      </c>
      <c r="E208" s="1">
        <f t="shared" si="415"/>
        <v>170032</v>
      </c>
      <c r="F208">
        <f t="shared" ref="F208:I208" si="416">RANDBETWEEN(0,50)</f>
        <v>12</v>
      </c>
      <c r="G208">
        <f t="shared" si="416"/>
        <v>3</v>
      </c>
      <c r="H208">
        <f t="shared" si="416"/>
        <v>35</v>
      </c>
      <c r="I208">
        <f t="shared" si="416"/>
        <v>3</v>
      </c>
    </row>
    <row r="209" ht="15.75" customHeight="1">
      <c r="A209">
        <f t="shared" si="3"/>
        <v>32</v>
      </c>
      <c r="B209" s="1">
        <f t="shared" si="4"/>
        <v>955993</v>
      </c>
      <c r="C209" s="1">
        <f t="shared" ref="C209:E209" si="417">RANDBETWEEN(0,500000)</f>
        <v>23197</v>
      </c>
      <c r="D209" s="1">
        <f t="shared" si="417"/>
        <v>403723</v>
      </c>
      <c r="E209" s="1">
        <f t="shared" si="417"/>
        <v>417163</v>
      </c>
      <c r="F209">
        <f t="shared" ref="F209:I209" si="418">RANDBETWEEN(0,50)</f>
        <v>16</v>
      </c>
      <c r="G209">
        <f t="shared" si="418"/>
        <v>37</v>
      </c>
      <c r="H209">
        <f t="shared" si="418"/>
        <v>26</v>
      </c>
      <c r="I209">
        <f t="shared" si="418"/>
        <v>1</v>
      </c>
    </row>
    <row r="210" ht="15.75" customHeight="1">
      <c r="A210">
        <f t="shared" si="3"/>
        <v>99</v>
      </c>
      <c r="B210" s="1">
        <f t="shared" si="4"/>
        <v>364655</v>
      </c>
      <c r="C210" s="1">
        <f t="shared" ref="C210:E210" si="419">RANDBETWEEN(0,500000)</f>
        <v>54025</v>
      </c>
      <c r="D210" s="1">
        <f t="shared" si="419"/>
        <v>292229</v>
      </c>
      <c r="E210" s="1">
        <f t="shared" si="419"/>
        <v>51676</v>
      </c>
      <c r="F210">
        <f t="shared" ref="F210:I210" si="420">RANDBETWEEN(0,50)</f>
        <v>5</v>
      </c>
      <c r="G210">
        <f t="shared" si="420"/>
        <v>47</v>
      </c>
      <c r="H210">
        <f t="shared" si="420"/>
        <v>46</v>
      </c>
      <c r="I210">
        <f t="shared" si="420"/>
        <v>4</v>
      </c>
    </row>
    <row r="211" ht="15.75" customHeight="1">
      <c r="A211">
        <f t="shared" si="3"/>
        <v>48</v>
      </c>
      <c r="B211" s="1">
        <f t="shared" si="4"/>
        <v>475324</v>
      </c>
      <c r="C211" s="1">
        <f t="shared" ref="C211:E211" si="421">RANDBETWEEN(0,500000)</f>
        <v>373725</v>
      </c>
      <c r="D211" s="1">
        <f t="shared" si="421"/>
        <v>193710</v>
      </c>
      <c r="E211" s="1">
        <f t="shared" si="421"/>
        <v>254235</v>
      </c>
      <c r="F211">
        <f t="shared" ref="F211:I211" si="422">RANDBETWEEN(0,50)</f>
        <v>21</v>
      </c>
      <c r="G211">
        <f t="shared" si="422"/>
        <v>32</v>
      </c>
      <c r="H211">
        <f t="shared" si="422"/>
        <v>13</v>
      </c>
      <c r="I211">
        <f t="shared" si="422"/>
        <v>13</v>
      </c>
    </row>
    <row r="212" ht="15.75" customHeight="1">
      <c r="A212">
        <f t="shared" si="3"/>
        <v>34</v>
      </c>
      <c r="B212" s="1">
        <f t="shared" si="4"/>
        <v>965158</v>
      </c>
      <c r="C212" s="1">
        <f t="shared" ref="C212:E212" si="423">RANDBETWEEN(0,500000)</f>
        <v>322129</v>
      </c>
      <c r="D212" s="1">
        <f t="shared" si="423"/>
        <v>338594</v>
      </c>
      <c r="E212" s="1">
        <f t="shared" si="423"/>
        <v>324536</v>
      </c>
      <c r="F212">
        <f t="shared" ref="F212:I212" si="424">RANDBETWEEN(0,50)</f>
        <v>13</v>
      </c>
      <c r="G212">
        <f t="shared" si="424"/>
        <v>28</v>
      </c>
      <c r="H212">
        <f t="shared" si="424"/>
        <v>42</v>
      </c>
      <c r="I212">
        <f t="shared" si="424"/>
        <v>44</v>
      </c>
    </row>
    <row r="213" ht="15.75" customHeight="1">
      <c r="A213">
        <f t="shared" si="3"/>
        <v>32</v>
      </c>
      <c r="B213" s="1">
        <f t="shared" si="4"/>
        <v>813584</v>
      </c>
      <c r="C213" s="1">
        <f t="shared" ref="C213:E213" si="425">RANDBETWEEN(0,500000)</f>
        <v>126223</v>
      </c>
      <c r="D213" s="1">
        <f t="shared" si="425"/>
        <v>396480</v>
      </c>
      <c r="E213" s="1">
        <f t="shared" si="425"/>
        <v>368530</v>
      </c>
      <c r="F213">
        <f t="shared" ref="F213:I213" si="426">RANDBETWEEN(0,50)</f>
        <v>40</v>
      </c>
      <c r="G213">
        <f t="shared" si="426"/>
        <v>30</v>
      </c>
      <c r="H213">
        <f t="shared" si="426"/>
        <v>32</v>
      </c>
      <c r="I213">
        <f t="shared" si="426"/>
        <v>46</v>
      </c>
    </row>
    <row r="214" ht="15.75" customHeight="1">
      <c r="A214">
        <f t="shared" si="3"/>
        <v>2</v>
      </c>
      <c r="B214" s="1">
        <f t="shared" si="4"/>
        <v>337608</v>
      </c>
      <c r="C214" s="1">
        <f t="shared" ref="C214:E214" si="427">RANDBETWEEN(0,500000)</f>
        <v>160829</v>
      </c>
      <c r="D214" s="1">
        <f t="shared" si="427"/>
        <v>57806</v>
      </c>
      <c r="E214" s="1">
        <f t="shared" si="427"/>
        <v>250214</v>
      </c>
      <c r="F214">
        <f t="shared" ref="F214:I214" si="428">RANDBETWEEN(0,50)</f>
        <v>48</v>
      </c>
      <c r="G214">
        <f t="shared" si="428"/>
        <v>30</v>
      </c>
      <c r="H214">
        <f t="shared" si="428"/>
        <v>35</v>
      </c>
      <c r="I214">
        <f t="shared" si="428"/>
        <v>50</v>
      </c>
    </row>
    <row r="215" ht="15.75" customHeight="1">
      <c r="A215">
        <f t="shared" si="3"/>
        <v>35</v>
      </c>
      <c r="B215" s="1">
        <f t="shared" si="4"/>
        <v>36184</v>
      </c>
      <c r="C215" s="1">
        <f t="shared" ref="C215:E215" si="429">RANDBETWEEN(0,500000)</f>
        <v>458051</v>
      </c>
      <c r="D215" s="1">
        <f t="shared" si="429"/>
        <v>97618</v>
      </c>
      <c r="E215" s="1">
        <f t="shared" si="429"/>
        <v>249825</v>
      </c>
      <c r="F215">
        <f t="shared" ref="F215:I215" si="430">RANDBETWEEN(0,50)</f>
        <v>20</v>
      </c>
      <c r="G215">
        <f t="shared" si="430"/>
        <v>18</v>
      </c>
      <c r="H215">
        <f t="shared" si="430"/>
        <v>30</v>
      </c>
      <c r="I215">
        <f t="shared" si="430"/>
        <v>6</v>
      </c>
    </row>
    <row r="216" ht="15.75" customHeight="1">
      <c r="A216">
        <f t="shared" si="3"/>
        <v>27</v>
      </c>
      <c r="B216" s="1">
        <f t="shared" si="4"/>
        <v>967844</v>
      </c>
      <c r="C216" s="1">
        <f t="shared" ref="C216:E216" si="431">RANDBETWEEN(0,500000)</f>
        <v>240478</v>
      </c>
      <c r="D216" s="1">
        <f t="shared" si="431"/>
        <v>456864</v>
      </c>
      <c r="E216" s="1">
        <f t="shared" si="431"/>
        <v>352407</v>
      </c>
      <c r="F216">
        <f t="shared" ref="F216:I216" si="432">RANDBETWEEN(0,50)</f>
        <v>17</v>
      </c>
      <c r="G216">
        <f t="shared" si="432"/>
        <v>47</v>
      </c>
      <c r="H216">
        <f t="shared" si="432"/>
        <v>28</v>
      </c>
      <c r="I216">
        <f t="shared" si="432"/>
        <v>16</v>
      </c>
    </row>
    <row r="217" ht="15.75" customHeight="1">
      <c r="A217">
        <f t="shared" si="3"/>
        <v>82</v>
      </c>
      <c r="B217" s="1">
        <f t="shared" si="4"/>
        <v>548083</v>
      </c>
      <c r="C217" s="1">
        <f t="shared" ref="C217:E217" si="433">RANDBETWEEN(0,500000)</f>
        <v>287285</v>
      </c>
      <c r="D217" s="1">
        <f t="shared" si="433"/>
        <v>63574</v>
      </c>
      <c r="E217" s="1">
        <f t="shared" si="433"/>
        <v>222044</v>
      </c>
      <c r="F217">
        <f t="shared" ref="F217:I217" si="434">RANDBETWEEN(0,50)</f>
        <v>34</v>
      </c>
      <c r="G217">
        <f t="shared" si="434"/>
        <v>47</v>
      </c>
      <c r="H217">
        <f t="shared" si="434"/>
        <v>25</v>
      </c>
      <c r="I217">
        <f t="shared" si="434"/>
        <v>12</v>
      </c>
    </row>
    <row r="218" ht="15.75" customHeight="1">
      <c r="A218">
        <f t="shared" si="3"/>
        <v>4</v>
      </c>
      <c r="B218" s="1">
        <f t="shared" si="4"/>
        <v>771425</v>
      </c>
      <c r="C218" s="1">
        <f t="shared" ref="C218:E218" si="435">RANDBETWEEN(0,500000)</f>
        <v>401937</v>
      </c>
      <c r="D218" s="1">
        <f t="shared" si="435"/>
        <v>396043</v>
      </c>
      <c r="E218" s="1">
        <f t="shared" si="435"/>
        <v>488146</v>
      </c>
      <c r="F218">
        <f t="shared" ref="F218:I218" si="436">RANDBETWEEN(0,50)</f>
        <v>8</v>
      </c>
      <c r="G218">
        <f t="shared" si="436"/>
        <v>17</v>
      </c>
      <c r="H218">
        <f t="shared" si="436"/>
        <v>35</v>
      </c>
      <c r="I218">
        <f t="shared" si="436"/>
        <v>19</v>
      </c>
    </row>
    <row r="219" ht="15.75" customHeight="1">
      <c r="A219">
        <f t="shared" si="3"/>
        <v>14</v>
      </c>
      <c r="B219" s="1">
        <f t="shared" si="4"/>
        <v>685939</v>
      </c>
      <c r="C219" s="1">
        <f t="shared" ref="C219:E219" si="437">RANDBETWEEN(0,500000)</f>
        <v>325714</v>
      </c>
      <c r="D219" s="1">
        <f t="shared" si="437"/>
        <v>464188</v>
      </c>
      <c r="E219" s="1">
        <f t="shared" si="437"/>
        <v>140116</v>
      </c>
      <c r="F219">
        <f t="shared" ref="F219:I219" si="438">RANDBETWEEN(0,50)</f>
        <v>48</v>
      </c>
      <c r="G219">
        <f t="shared" si="438"/>
        <v>20</v>
      </c>
      <c r="H219">
        <f t="shared" si="438"/>
        <v>5</v>
      </c>
      <c r="I219">
        <f t="shared" si="438"/>
        <v>22</v>
      </c>
    </row>
    <row r="220" ht="15.75" customHeight="1">
      <c r="A220">
        <f t="shared" si="3"/>
        <v>35</v>
      </c>
      <c r="B220" s="1">
        <f t="shared" si="4"/>
        <v>613956</v>
      </c>
      <c r="C220" s="1">
        <f t="shared" ref="C220:E220" si="439">RANDBETWEEN(0,500000)</f>
        <v>149980</v>
      </c>
      <c r="D220" s="1">
        <f t="shared" si="439"/>
        <v>355163</v>
      </c>
      <c r="E220" s="1">
        <f t="shared" si="439"/>
        <v>146967</v>
      </c>
      <c r="F220">
        <f t="shared" ref="F220:I220" si="440">RANDBETWEEN(0,50)</f>
        <v>48</v>
      </c>
      <c r="G220">
        <f t="shared" si="440"/>
        <v>35</v>
      </c>
      <c r="H220">
        <f t="shared" si="440"/>
        <v>0</v>
      </c>
      <c r="I220">
        <f t="shared" si="440"/>
        <v>28</v>
      </c>
    </row>
    <row r="221" ht="15.75" customHeight="1">
      <c r="A221">
        <f t="shared" si="3"/>
        <v>33</v>
      </c>
      <c r="B221" s="1">
        <f t="shared" si="4"/>
        <v>247800</v>
      </c>
      <c r="C221" s="1">
        <f t="shared" ref="C221:E221" si="441">RANDBETWEEN(0,500000)</f>
        <v>424167</v>
      </c>
      <c r="D221" s="1">
        <f t="shared" si="441"/>
        <v>79322</v>
      </c>
      <c r="E221" s="1">
        <f t="shared" si="441"/>
        <v>53403</v>
      </c>
      <c r="F221">
        <f t="shared" ref="F221:I221" si="442">RANDBETWEEN(0,50)</f>
        <v>44</v>
      </c>
      <c r="G221">
        <f t="shared" si="442"/>
        <v>23</v>
      </c>
      <c r="H221">
        <f t="shared" si="442"/>
        <v>9</v>
      </c>
      <c r="I221">
        <f t="shared" si="442"/>
        <v>21</v>
      </c>
    </row>
    <row r="222" ht="15.75" customHeight="1">
      <c r="A222">
        <f t="shared" si="3"/>
        <v>8</v>
      </c>
      <c r="B222" s="1">
        <f t="shared" si="4"/>
        <v>325956</v>
      </c>
      <c r="C222" s="1">
        <f t="shared" ref="C222:E222" si="443">RANDBETWEEN(0,500000)</f>
        <v>69632</v>
      </c>
      <c r="D222" s="1">
        <f t="shared" si="443"/>
        <v>132832</v>
      </c>
      <c r="E222" s="1">
        <f t="shared" si="443"/>
        <v>340374</v>
      </c>
      <c r="F222">
        <f t="shared" ref="F222:I222" si="444">RANDBETWEEN(0,50)</f>
        <v>18</v>
      </c>
      <c r="G222">
        <f t="shared" si="444"/>
        <v>46</v>
      </c>
      <c r="H222">
        <f t="shared" si="444"/>
        <v>29</v>
      </c>
      <c r="I222">
        <f t="shared" si="444"/>
        <v>14</v>
      </c>
    </row>
    <row r="223" ht="15.75" customHeight="1">
      <c r="A223">
        <f t="shared" si="3"/>
        <v>15</v>
      </c>
      <c r="B223" s="1">
        <f t="shared" si="4"/>
        <v>521768</v>
      </c>
      <c r="C223" s="1">
        <f t="shared" ref="C223:E223" si="445">RANDBETWEEN(0,500000)</f>
        <v>106596</v>
      </c>
      <c r="D223" s="1">
        <f t="shared" si="445"/>
        <v>218317</v>
      </c>
      <c r="E223" s="1">
        <f t="shared" si="445"/>
        <v>29990</v>
      </c>
      <c r="F223">
        <f t="shared" ref="F223:I223" si="446">RANDBETWEEN(0,50)</f>
        <v>6</v>
      </c>
      <c r="G223">
        <f t="shared" si="446"/>
        <v>43</v>
      </c>
      <c r="H223">
        <f t="shared" si="446"/>
        <v>28</v>
      </c>
      <c r="I223">
        <f t="shared" si="446"/>
        <v>41</v>
      </c>
    </row>
    <row r="224" ht="15.75" customHeight="1">
      <c r="A224">
        <f t="shared" si="3"/>
        <v>23</v>
      </c>
      <c r="B224" s="1">
        <f t="shared" si="4"/>
        <v>501867</v>
      </c>
      <c r="C224" s="1">
        <f t="shared" ref="C224:E224" si="447">RANDBETWEEN(0,500000)</f>
        <v>272684</v>
      </c>
      <c r="D224" s="1">
        <f t="shared" si="447"/>
        <v>2529</v>
      </c>
      <c r="E224" s="1">
        <f t="shared" si="447"/>
        <v>385694</v>
      </c>
      <c r="F224">
        <f t="shared" ref="F224:I224" si="448">RANDBETWEEN(0,50)</f>
        <v>23</v>
      </c>
      <c r="G224">
        <f t="shared" si="448"/>
        <v>13</v>
      </c>
      <c r="H224">
        <f t="shared" si="448"/>
        <v>42</v>
      </c>
      <c r="I224">
        <f t="shared" si="448"/>
        <v>6</v>
      </c>
    </row>
    <row r="225" ht="15.75" customHeight="1">
      <c r="A225">
        <f t="shared" si="3"/>
        <v>100</v>
      </c>
      <c r="B225" s="1">
        <f t="shared" si="4"/>
        <v>872117</v>
      </c>
      <c r="C225" s="1">
        <f t="shared" ref="C225:E225" si="449">RANDBETWEEN(0,500000)</f>
        <v>459299</v>
      </c>
      <c r="D225" s="1">
        <f t="shared" si="449"/>
        <v>484719</v>
      </c>
      <c r="E225" s="1">
        <f t="shared" si="449"/>
        <v>491148</v>
      </c>
      <c r="F225">
        <f t="shared" ref="F225:I225" si="450">RANDBETWEEN(0,50)</f>
        <v>37</v>
      </c>
      <c r="G225">
        <f t="shared" si="450"/>
        <v>20</v>
      </c>
      <c r="H225">
        <f t="shared" si="450"/>
        <v>15</v>
      </c>
      <c r="I225">
        <f t="shared" si="450"/>
        <v>13</v>
      </c>
    </row>
    <row r="226" ht="15.75" customHeight="1">
      <c r="A226">
        <f t="shared" si="3"/>
        <v>92</v>
      </c>
      <c r="B226" s="1">
        <f t="shared" si="4"/>
        <v>889466</v>
      </c>
      <c r="C226" s="1">
        <f t="shared" ref="C226:E226" si="451">RANDBETWEEN(0,500000)</f>
        <v>480268</v>
      </c>
      <c r="D226" s="1">
        <f t="shared" si="451"/>
        <v>275976</v>
      </c>
      <c r="E226" s="1">
        <f t="shared" si="451"/>
        <v>255805</v>
      </c>
      <c r="F226">
        <f t="shared" ref="F226:I226" si="452">RANDBETWEEN(0,50)</f>
        <v>7</v>
      </c>
      <c r="G226">
        <f t="shared" si="452"/>
        <v>10</v>
      </c>
      <c r="H226">
        <f t="shared" si="452"/>
        <v>50</v>
      </c>
      <c r="I226">
        <f t="shared" si="452"/>
        <v>10</v>
      </c>
    </row>
    <row r="227" ht="15.75" customHeight="1">
      <c r="A227">
        <f t="shared" si="3"/>
        <v>30</v>
      </c>
      <c r="B227" s="1">
        <f t="shared" si="4"/>
        <v>393977</v>
      </c>
      <c r="C227" s="1">
        <f t="shared" ref="C227:E227" si="453">RANDBETWEEN(0,500000)</f>
        <v>185142</v>
      </c>
      <c r="D227" s="1">
        <f t="shared" si="453"/>
        <v>475143</v>
      </c>
      <c r="E227" s="1">
        <f t="shared" si="453"/>
        <v>28044</v>
      </c>
      <c r="F227">
        <f t="shared" ref="F227:I227" si="454">RANDBETWEEN(0,50)</f>
        <v>31</v>
      </c>
      <c r="G227">
        <f t="shared" si="454"/>
        <v>18</v>
      </c>
      <c r="H227">
        <f t="shared" si="454"/>
        <v>23</v>
      </c>
      <c r="I227">
        <f t="shared" si="454"/>
        <v>48</v>
      </c>
    </row>
    <row r="228" ht="15.75" customHeight="1">
      <c r="A228">
        <f t="shared" si="3"/>
        <v>18</v>
      </c>
      <c r="B228" s="1">
        <f t="shared" si="4"/>
        <v>787439</v>
      </c>
      <c r="C228" s="1">
        <f t="shared" ref="C228:E228" si="455">RANDBETWEEN(0,500000)</f>
        <v>150524</v>
      </c>
      <c r="D228" s="1">
        <f t="shared" si="455"/>
        <v>73678</v>
      </c>
      <c r="E228" s="1">
        <f t="shared" si="455"/>
        <v>14263</v>
      </c>
      <c r="F228">
        <f t="shared" ref="F228:I228" si="456">RANDBETWEEN(0,50)</f>
        <v>11</v>
      </c>
      <c r="G228">
        <f t="shared" si="456"/>
        <v>35</v>
      </c>
      <c r="H228">
        <f t="shared" si="456"/>
        <v>46</v>
      </c>
      <c r="I228">
        <f t="shared" si="456"/>
        <v>18</v>
      </c>
    </row>
    <row r="229" ht="15.75" customHeight="1">
      <c r="A229">
        <f t="shared" si="3"/>
        <v>67</v>
      </c>
      <c r="B229" s="1">
        <f t="shared" si="4"/>
        <v>963207</v>
      </c>
      <c r="C229" s="1">
        <f t="shared" ref="C229:E229" si="457">RANDBETWEEN(0,500000)</f>
        <v>279166</v>
      </c>
      <c r="D229" s="1">
        <f t="shared" si="457"/>
        <v>346361</v>
      </c>
      <c r="E229" s="1">
        <f t="shared" si="457"/>
        <v>338099</v>
      </c>
      <c r="F229">
        <f t="shared" ref="F229:I229" si="458">RANDBETWEEN(0,50)</f>
        <v>2</v>
      </c>
      <c r="G229">
        <f t="shared" si="458"/>
        <v>3</v>
      </c>
      <c r="H229">
        <f t="shared" si="458"/>
        <v>40</v>
      </c>
      <c r="I229">
        <f t="shared" si="458"/>
        <v>43</v>
      </c>
    </row>
    <row r="230" ht="15.75" customHeight="1">
      <c r="A230">
        <f t="shared" si="3"/>
        <v>40</v>
      </c>
      <c r="B230" s="1">
        <f t="shared" si="4"/>
        <v>896428</v>
      </c>
      <c r="C230" s="1">
        <f t="shared" ref="C230:E230" si="459">RANDBETWEEN(0,500000)</f>
        <v>285663</v>
      </c>
      <c r="D230" s="1">
        <f t="shared" si="459"/>
        <v>480911</v>
      </c>
      <c r="E230" s="1">
        <f t="shared" si="459"/>
        <v>59709</v>
      </c>
      <c r="F230">
        <f t="shared" ref="F230:I230" si="460">RANDBETWEEN(0,50)</f>
        <v>6</v>
      </c>
      <c r="G230">
        <f t="shared" si="460"/>
        <v>22</v>
      </c>
      <c r="H230">
        <f t="shared" si="460"/>
        <v>47</v>
      </c>
      <c r="I230">
        <f t="shared" si="460"/>
        <v>8</v>
      </c>
    </row>
    <row r="231" ht="15.75" customHeight="1">
      <c r="A231">
        <f t="shared" si="3"/>
        <v>15</v>
      </c>
      <c r="B231" s="1">
        <f t="shared" si="4"/>
        <v>984243</v>
      </c>
      <c r="C231" s="1">
        <f t="shared" ref="C231:E231" si="461">RANDBETWEEN(0,500000)</f>
        <v>68539</v>
      </c>
      <c r="D231" s="1">
        <f t="shared" si="461"/>
        <v>75682</v>
      </c>
      <c r="E231" s="1">
        <f t="shared" si="461"/>
        <v>333693</v>
      </c>
      <c r="F231">
        <f t="shared" ref="F231:I231" si="462">RANDBETWEEN(0,50)</f>
        <v>41</v>
      </c>
      <c r="G231">
        <f t="shared" si="462"/>
        <v>30</v>
      </c>
      <c r="H231">
        <f t="shared" si="462"/>
        <v>44</v>
      </c>
      <c r="I231">
        <f t="shared" si="462"/>
        <v>25</v>
      </c>
    </row>
    <row r="232" ht="15.75" customHeight="1">
      <c r="A232">
        <f t="shared" si="3"/>
        <v>45</v>
      </c>
      <c r="B232" s="1">
        <f t="shared" si="4"/>
        <v>849427</v>
      </c>
      <c r="C232" s="1">
        <f t="shared" ref="C232:E232" si="463">RANDBETWEEN(0,500000)</f>
        <v>138145</v>
      </c>
      <c r="D232" s="1">
        <f t="shared" si="463"/>
        <v>413242</v>
      </c>
      <c r="E232" s="1">
        <f t="shared" si="463"/>
        <v>284745</v>
      </c>
      <c r="F232">
        <f t="shared" ref="F232:I232" si="464">RANDBETWEEN(0,50)</f>
        <v>17</v>
      </c>
      <c r="G232">
        <f t="shared" si="464"/>
        <v>7</v>
      </c>
      <c r="H232">
        <f t="shared" si="464"/>
        <v>48</v>
      </c>
      <c r="I232">
        <f t="shared" si="464"/>
        <v>14</v>
      </c>
    </row>
    <row r="233" ht="15.75" customHeight="1">
      <c r="A233">
        <f t="shared" si="3"/>
        <v>7</v>
      </c>
      <c r="B233" s="1">
        <f t="shared" si="4"/>
        <v>714127</v>
      </c>
      <c r="C233" s="1">
        <f t="shared" ref="C233:E233" si="465">RANDBETWEEN(0,500000)</f>
        <v>56699</v>
      </c>
      <c r="D233" s="1">
        <f t="shared" si="465"/>
        <v>278384</v>
      </c>
      <c r="E233" s="1">
        <f t="shared" si="465"/>
        <v>106642</v>
      </c>
      <c r="F233">
        <f t="shared" ref="F233:I233" si="466">RANDBETWEEN(0,50)</f>
        <v>36</v>
      </c>
      <c r="G233">
        <f t="shared" si="466"/>
        <v>12</v>
      </c>
      <c r="H233">
        <f t="shared" si="466"/>
        <v>38</v>
      </c>
      <c r="I233">
        <f t="shared" si="466"/>
        <v>36</v>
      </c>
    </row>
    <row r="234" ht="15.75" customHeight="1">
      <c r="A234">
        <f t="shared" si="3"/>
        <v>50</v>
      </c>
      <c r="B234" s="1">
        <f t="shared" si="4"/>
        <v>783471</v>
      </c>
      <c r="C234" s="1">
        <f t="shared" ref="C234:E234" si="467">RANDBETWEEN(0,500000)</f>
        <v>364580</v>
      </c>
      <c r="D234" s="1">
        <f t="shared" si="467"/>
        <v>425905</v>
      </c>
      <c r="E234" s="1">
        <f t="shared" si="467"/>
        <v>204013</v>
      </c>
      <c r="F234">
        <f t="shared" ref="F234:I234" si="468">RANDBETWEEN(0,50)</f>
        <v>45</v>
      </c>
      <c r="G234">
        <f t="shared" si="468"/>
        <v>2</v>
      </c>
      <c r="H234">
        <f t="shared" si="468"/>
        <v>26</v>
      </c>
      <c r="I234">
        <f t="shared" si="468"/>
        <v>16</v>
      </c>
    </row>
    <row r="235" ht="15.75" customHeight="1">
      <c r="A235">
        <f t="shared" si="3"/>
        <v>89</v>
      </c>
      <c r="B235" s="1">
        <f t="shared" si="4"/>
        <v>544580</v>
      </c>
      <c r="C235" s="1">
        <f t="shared" ref="C235:E235" si="469">RANDBETWEEN(0,500000)</f>
        <v>146330</v>
      </c>
      <c r="D235" s="1">
        <f t="shared" si="469"/>
        <v>304774</v>
      </c>
      <c r="E235" s="1">
        <f t="shared" si="469"/>
        <v>126055</v>
      </c>
      <c r="F235">
        <f t="shared" ref="F235:I235" si="470">RANDBETWEEN(0,50)</f>
        <v>6</v>
      </c>
      <c r="G235">
        <f t="shared" si="470"/>
        <v>27</v>
      </c>
      <c r="H235">
        <f t="shared" si="470"/>
        <v>24</v>
      </c>
      <c r="I235">
        <f t="shared" si="470"/>
        <v>29</v>
      </c>
    </row>
    <row r="236" ht="15.75" customHeight="1">
      <c r="A236">
        <f t="shared" si="3"/>
        <v>14</v>
      </c>
      <c r="B236" s="1">
        <f t="shared" si="4"/>
        <v>924344</v>
      </c>
      <c r="C236" s="1">
        <f t="shared" ref="C236:E236" si="471">RANDBETWEEN(0,500000)</f>
        <v>201822</v>
      </c>
      <c r="D236" s="1">
        <f t="shared" si="471"/>
        <v>254944</v>
      </c>
      <c r="E236" s="1">
        <f t="shared" si="471"/>
        <v>210237</v>
      </c>
      <c r="F236">
        <f t="shared" ref="F236:I236" si="472">RANDBETWEEN(0,50)</f>
        <v>7</v>
      </c>
      <c r="G236">
        <f t="shared" si="472"/>
        <v>46</v>
      </c>
      <c r="H236">
        <f t="shared" si="472"/>
        <v>31</v>
      </c>
      <c r="I236">
        <f t="shared" si="472"/>
        <v>0</v>
      </c>
    </row>
    <row r="237" ht="15.75" customHeight="1">
      <c r="A237">
        <f t="shared" si="3"/>
        <v>67</v>
      </c>
      <c r="B237" s="1">
        <f t="shared" si="4"/>
        <v>525627</v>
      </c>
      <c r="C237" s="1">
        <f t="shared" ref="C237:E237" si="473">RANDBETWEEN(0,500000)</f>
        <v>299345</v>
      </c>
      <c r="D237" s="1">
        <f t="shared" si="473"/>
        <v>385997</v>
      </c>
      <c r="E237" s="1">
        <f t="shared" si="473"/>
        <v>160845</v>
      </c>
      <c r="F237">
        <f t="shared" ref="F237:I237" si="474">RANDBETWEEN(0,50)</f>
        <v>0</v>
      </c>
      <c r="G237">
        <f t="shared" si="474"/>
        <v>48</v>
      </c>
      <c r="H237">
        <f t="shared" si="474"/>
        <v>14</v>
      </c>
      <c r="I237">
        <f t="shared" si="474"/>
        <v>22</v>
      </c>
    </row>
    <row r="238" ht="15.75" customHeight="1">
      <c r="A238">
        <f t="shared" si="3"/>
        <v>77</v>
      </c>
      <c r="B238" s="1">
        <f t="shared" si="4"/>
        <v>123296</v>
      </c>
      <c r="C238" s="1">
        <f t="shared" ref="C238:E238" si="475">RANDBETWEEN(0,500000)</f>
        <v>111674</v>
      </c>
      <c r="D238" s="1">
        <f t="shared" si="475"/>
        <v>462595</v>
      </c>
      <c r="E238" s="1">
        <f t="shared" si="475"/>
        <v>282377</v>
      </c>
      <c r="F238">
        <f t="shared" ref="F238:I238" si="476">RANDBETWEEN(0,50)</f>
        <v>40</v>
      </c>
      <c r="G238">
        <f t="shared" si="476"/>
        <v>33</v>
      </c>
      <c r="H238">
        <f t="shared" si="476"/>
        <v>12</v>
      </c>
      <c r="I238">
        <f t="shared" si="476"/>
        <v>29</v>
      </c>
    </row>
    <row r="239" ht="15.75" customHeight="1">
      <c r="A239">
        <f t="shared" si="3"/>
        <v>79</v>
      </c>
      <c r="B239" s="1">
        <f t="shared" si="4"/>
        <v>574381</v>
      </c>
      <c r="C239" s="1">
        <f t="shared" ref="C239:E239" si="477">RANDBETWEEN(0,500000)</f>
        <v>442680</v>
      </c>
      <c r="D239" s="1">
        <f t="shared" si="477"/>
        <v>20069</v>
      </c>
      <c r="E239" s="1">
        <f t="shared" si="477"/>
        <v>440065</v>
      </c>
      <c r="F239">
        <f t="shared" ref="F239:I239" si="478">RANDBETWEEN(0,50)</f>
        <v>26</v>
      </c>
      <c r="G239">
        <f t="shared" si="478"/>
        <v>35</v>
      </c>
      <c r="H239">
        <f t="shared" si="478"/>
        <v>47</v>
      </c>
      <c r="I239">
        <f t="shared" si="478"/>
        <v>49</v>
      </c>
    </row>
    <row r="240" ht="15.75" customHeight="1">
      <c r="A240">
        <f t="shared" si="3"/>
        <v>54</v>
      </c>
      <c r="B240" s="1">
        <f t="shared" si="4"/>
        <v>508906</v>
      </c>
      <c r="C240" s="1">
        <f t="shared" ref="C240:E240" si="479">RANDBETWEEN(0,500000)</f>
        <v>27669</v>
      </c>
      <c r="D240" s="1">
        <f t="shared" si="479"/>
        <v>194644</v>
      </c>
      <c r="E240" s="1">
        <f t="shared" si="479"/>
        <v>48787</v>
      </c>
      <c r="F240">
        <f t="shared" ref="F240:I240" si="480">RANDBETWEEN(0,50)</f>
        <v>26</v>
      </c>
      <c r="G240">
        <f t="shared" si="480"/>
        <v>31</v>
      </c>
      <c r="H240">
        <f t="shared" si="480"/>
        <v>27</v>
      </c>
      <c r="I240">
        <f t="shared" si="480"/>
        <v>13</v>
      </c>
    </row>
    <row r="241" ht="15.75" customHeight="1">
      <c r="A241">
        <f t="shared" si="3"/>
        <v>70</v>
      </c>
      <c r="B241" s="1">
        <f t="shared" si="4"/>
        <v>731898</v>
      </c>
      <c r="C241" s="1">
        <f t="shared" ref="C241:E241" si="481">RANDBETWEEN(0,500000)</f>
        <v>497697</v>
      </c>
      <c r="D241" s="1">
        <f t="shared" si="481"/>
        <v>220998</v>
      </c>
      <c r="E241" s="1">
        <f t="shared" si="481"/>
        <v>240963</v>
      </c>
      <c r="F241">
        <f t="shared" ref="F241:I241" si="482">RANDBETWEEN(0,50)</f>
        <v>39</v>
      </c>
      <c r="G241">
        <f t="shared" si="482"/>
        <v>39</v>
      </c>
      <c r="H241">
        <f t="shared" si="482"/>
        <v>19</v>
      </c>
      <c r="I241">
        <f t="shared" si="482"/>
        <v>20</v>
      </c>
    </row>
    <row r="242" ht="15.75" customHeight="1">
      <c r="A242">
        <f t="shared" si="3"/>
        <v>42</v>
      </c>
      <c r="B242" s="1">
        <f t="shared" si="4"/>
        <v>63310</v>
      </c>
      <c r="C242" s="1">
        <f t="shared" ref="C242:E242" si="483">RANDBETWEEN(0,500000)</f>
        <v>254312</v>
      </c>
      <c r="D242" s="1">
        <f t="shared" si="483"/>
        <v>21478</v>
      </c>
      <c r="E242" s="1">
        <f t="shared" si="483"/>
        <v>22737</v>
      </c>
      <c r="F242">
        <f t="shared" ref="F242:I242" si="484">RANDBETWEEN(0,50)</f>
        <v>13</v>
      </c>
      <c r="G242">
        <f t="shared" si="484"/>
        <v>39</v>
      </c>
      <c r="H242">
        <f t="shared" si="484"/>
        <v>37</v>
      </c>
      <c r="I242">
        <f t="shared" si="484"/>
        <v>38</v>
      </c>
    </row>
    <row r="243" ht="15.75" customHeight="1">
      <c r="A243">
        <f t="shared" si="3"/>
        <v>71</v>
      </c>
      <c r="B243" s="1">
        <f t="shared" si="4"/>
        <v>901393</v>
      </c>
      <c r="C243" s="1">
        <f t="shared" ref="C243:E243" si="485">RANDBETWEEN(0,500000)</f>
        <v>107517</v>
      </c>
      <c r="D243" s="1">
        <f t="shared" si="485"/>
        <v>397930</v>
      </c>
      <c r="E243" s="1">
        <f t="shared" si="485"/>
        <v>55574</v>
      </c>
      <c r="F243">
        <f t="shared" ref="F243:I243" si="486">RANDBETWEEN(0,50)</f>
        <v>46</v>
      </c>
      <c r="G243">
        <f t="shared" si="486"/>
        <v>34</v>
      </c>
      <c r="H243">
        <f t="shared" si="486"/>
        <v>9</v>
      </c>
      <c r="I243">
        <f t="shared" si="486"/>
        <v>22</v>
      </c>
    </row>
    <row r="244" ht="15.75" customHeight="1">
      <c r="A244">
        <f t="shared" si="3"/>
        <v>90</v>
      </c>
      <c r="B244" s="1">
        <f t="shared" si="4"/>
        <v>680742</v>
      </c>
      <c r="C244" s="1">
        <f t="shared" ref="C244:E244" si="487">RANDBETWEEN(0,500000)</f>
        <v>200632</v>
      </c>
      <c r="D244" s="1">
        <f t="shared" si="487"/>
        <v>287721</v>
      </c>
      <c r="E244" s="1">
        <f t="shared" si="487"/>
        <v>195487</v>
      </c>
      <c r="F244">
        <f t="shared" ref="F244:I244" si="488">RANDBETWEEN(0,50)</f>
        <v>6</v>
      </c>
      <c r="G244">
        <f t="shared" si="488"/>
        <v>26</v>
      </c>
      <c r="H244">
        <f t="shared" si="488"/>
        <v>33</v>
      </c>
      <c r="I244">
        <f t="shared" si="488"/>
        <v>39</v>
      </c>
    </row>
    <row r="245" ht="15.75" customHeight="1">
      <c r="A245">
        <f t="shared" si="3"/>
        <v>22</v>
      </c>
      <c r="B245" s="1">
        <f t="shared" si="4"/>
        <v>254552</v>
      </c>
      <c r="C245" s="1">
        <f t="shared" ref="C245:E245" si="489">RANDBETWEEN(0,500000)</f>
        <v>152425</v>
      </c>
      <c r="D245" s="1">
        <f t="shared" si="489"/>
        <v>386955</v>
      </c>
      <c r="E245" s="1">
        <f t="shared" si="489"/>
        <v>368982</v>
      </c>
      <c r="F245">
        <f t="shared" ref="F245:I245" si="490">RANDBETWEEN(0,50)</f>
        <v>40</v>
      </c>
      <c r="G245">
        <f t="shared" si="490"/>
        <v>45</v>
      </c>
      <c r="H245">
        <f t="shared" si="490"/>
        <v>33</v>
      </c>
      <c r="I245">
        <f t="shared" si="490"/>
        <v>41</v>
      </c>
    </row>
    <row r="246" ht="15.75" customHeight="1">
      <c r="A246">
        <f t="shared" si="3"/>
        <v>27</v>
      </c>
      <c r="B246" s="1">
        <f t="shared" si="4"/>
        <v>563863</v>
      </c>
      <c r="C246" s="1">
        <f t="shared" ref="C246:E246" si="491">RANDBETWEEN(0,500000)</f>
        <v>156244</v>
      </c>
      <c r="D246" s="1">
        <f t="shared" si="491"/>
        <v>6401</v>
      </c>
      <c r="E246" s="1">
        <f t="shared" si="491"/>
        <v>431391</v>
      </c>
      <c r="F246">
        <f t="shared" ref="F246:I246" si="492">RANDBETWEEN(0,50)</f>
        <v>49</v>
      </c>
      <c r="G246">
        <f t="shared" si="492"/>
        <v>15</v>
      </c>
      <c r="H246">
        <f t="shared" si="492"/>
        <v>7</v>
      </c>
      <c r="I246">
        <f t="shared" si="492"/>
        <v>43</v>
      </c>
    </row>
    <row r="247" ht="15.75" customHeight="1">
      <c r="A247">
        <f t="shared" si="3"/>
        <v>20</v>
      </c>
      <c r="B247" s="1">
        <f t="shared" si="4"/>
        <v>852193</v>
      </c>
      <c r="C247" s="1">
        <f t="shared" ref="C247:E247" si="493">RANDBETWEEN(0,500000)</f>
        <v>178442</v>
      </c>
      <c r="D247" s="1">
        <f t="shared" si="493"/>
        <v>244700</v>
      </c>
      <c r="E247" s="1">
        <f t="shared" si="493"/>
        <v>156198</v>
      </c>
      <c r="F247">
        <f t="shared" ref="F247:I247" si="494">RANDBETWEEN(0,50)</f>
        <v>36</v>
      </c>
      <c r="G247">
        <f t="shared" si="494"/>
        <v>11</v>
      </c>
      <c r="H247">
        <f t="shared" si="494"/>
        <v>41</v>
      </c>
      <c r="I247">
        <f t="shared" si="494"/>
        <v>10</v>
      </c>
    </row>
    <row r="248" ht="15.75" customHeight="1">
      <c r="A248">
        <f t="shared" si="3"/>
        <v>96</v>
      </c>
      <c r="B248" s="1">
        <f t="shared" si="4"/>
        <v>121791</v>
      </c>
      <c r="C248" s="1">
        <f t="shared" ref="C248:E248" si="495">RANDBETWEEN(0,500000)</f>
        <v>239666</v>
      </c>
      <c r="D248" s="1">
        <f t="shared" si="495"/>
        <v>403528</v>
      </c>
      <c r="E248" s="1">
        <f t="shared" si="495"/>
        <v>143422</v>
      </c>
      <c r="F248">
        <f t="shared" ref="F248:I248" si="496">RANDBETWEEN(0,50)</f>
        <v>18</v>
      </c>
      <c r="G248">
        <f t="shared" si="496"/>
        <v>20</v>
      </c>
      <c r="H248">
        <f t="shared" si="496"/>
        <v>13</v>
      </c>
      <c r="I248">
        <f t="shared" si="496"/>
        <v>15</v>
      </c>
    </row>
    <row r="249" ht="15.75" customHeight="1">
      <c r="A249">
        <f t="shared" si="3"/>
        <v>91</v>
      </c>
      <c r="B249" s="1">
        <f t="shared" si="4"/>
        <v>554509</v>
      </c>
      <c r="C249" s="1">
        <f t="shared" ref="C249:E249" si="497">RANDBETWEEN(0,500000)</f>
        <v>250680</v>
      </c>
      <c r="D249" s="1">
        <f t="shared" si="497"/>
        <v>494760</v>
      </c>
      <c r="E249" s="1">
        <f t="shared" si="497"/>
        <v>497650</v>
      </c>
      <c r="F249">
        <f t="shared" ref="F249:I249" si="498">RANDBETWEEN(0,50)</f>
        <v>35</v>
      </c>
      <c r="G249">
        <f t="shared" si="498"/>
        <v>21</v>
      </c>
      <c r="H249">
        <f t="shared" si="498"/>
        <v>31</v>
      </c>
      <c r="I249">
        <f t="shared" si="498"/>
        <v>30</v>
      </c>
    </row>
    <row r="250" ht="15.75" customHeight="1">
      <c r="A250">
        <f t="shared" si="3"/>
        <v>82</v>
      </c>
      <c r="B250" s="1">
        <f t="shared" si="4"/>
        <v>580427</v>
      </c>
      <c r="C250" s="1">
        <f t="shared" ref="C250:E250" si="499">RANDBETWEEN(0,500000)</f>
        <v>411389</v>
      </c>
      <c r="D250" s="1">
        <f t="shared" si="499"/>
        <v>307073</v>
      </c>
      <c r="E250" s="1">
        <f t="shared" si="499"/>
        <v>489755</v>
      </c>
      <c r="F250">
        <f t="shared" ref="F250:I250" si="500">RANDBETWEEN(0,50)</f>
        <v>40</v>
      </c>
      <c r="G250">
        <f t="shared" si="500"/>
        <v>48</v>
      </c>
      <c r="H250">
        <f t="shared" si="500"/>
        <v>46</v>
      </c>
      <c r="I250">
        <f t="shared" si="500"/>
        <v>50</v>
      </c>
    </row>
    <row r="251" ht="15.75" customHeight="1">
      <c r="A251">
        <f t="shared" si="3"/>
        <v>55</v>
      </c>
      <c r="B251" s="1">
        <f t="shared" si="4"/>
        <v>448743</v>
      </c>
      <c r="C251" s="1">
        <f t="shared" ref="C251:E251" si="501">RANDBETWEEN(0,500000)</f>
        <v>71524</v>
      </c>
      <c r="D251" s="1">
        <f t="shared" si="501"/>
        <v>330190</v>
      </c>
      <c r="E251" s="1">
        <f t="shared" si="501"/>
        <v>136176</v>
      </c>
      <c r="F251">
        <f t="shared" ref="F251:I251" si="502">RANDBETWEEN(0,50)</f>
        <v>45</v>
      </c>
      <c r="G251">
        <f t="shared" si="502"/>
        <v>24</v>
      </c>
      <c r="H251">
        <f t="shared" si="502"/>
        <v>42</v>
      </c>
      <c r="I251">
        <f t="shared" si="502"/>
        <v>32</v>
      </c>
    </row>
    <row r="252" ht="15.75" customHeight="1">
      <c r="A252">
        <f t="shared" si="3"/>
        <v>87</v>
      </c>
      <c r="B252" s="1">
        <f t="shared" si="4"/>
        <v>543922</v>
      </c>
      <c r="C252" s="1">
        <f t="shared" ref="C252:E252" si="503">RANDBETWEEN(0,500000)</f>
        <v>64078</v>
      </c>
      <c r="D252" s="1">
        <f t="shared" si="503"/>
        <v>122446</v>
      </c>
      <c r="E252" s="1">
        <f t="shared" si="503"/>
        <v>471496</v>
      </c>
      <c r="F252">
        <f t="shared" ref="F252:I252" si="504">RANDBETWEEN(0,50)</f>
        <v>33</v>
      </c>
      <c r="G252">
        <f t="shared" si="504"/>
        <v>21</v>
      </c>
      <c r="H252">
        <f t="shared" si="504"/>
        <v>37</v>
      </c>
      <c r="I252">
        <f t="shared" si="504"/>
        <v>18</v>
      </c>
    </row>
    <row r="253" ht="15.75" customHeight="1">
      <c r="A253">
        <f t="shared" si="3"/>
        <v>20</v>
      </c>
      <c r="B253" s="1">
        <f t="shared" si="4"/>
        <v>393033</v>
      </c>
      <c r="C253" s="1">
        <f t="shared" ref="C253:E253" si="505">RANDBETWEEN(0,500000)</f>
        <v>447232</v>
      </c>
      <c r="D253" s="1">
        <f t="shared" si="505"/>
        <v>247871</v>
      </c>
      <c r="E253" s="1">
        <f t="shared" si="505"/>
        <v>269845</v>
      </c>
      <c r="F253">
        <f t="shared" ref="F253:I253" si="506">RANDBETWEEN(0,50)</f>
        <v>6</v>
      </c>
      <c r="G253">
        <f t="shared" si="506"/>
        <v>28</v>
      </c>
      <c r="H253">
        <f t="shared" si="506"/>
        <v>15</v>
      </c>
      <c r="I253">
        <f t="shared" si="506"/>
        <v>31</v>
      </c>
    </row>
    <row r="254" ht="15.75" customHeight="1">
      <c r="A254">
        <f t="shared" si="3"/>
        <v>53</v>
      </c>
      <c r="B254" s="1">
        <f t="shared" si="4"/>
        <v>764688</v>
      </c>
      <c r="C254" s="1">
        <f t="shared" ref="C254:E254" si="507">RANDBETWEEN(0,500000)</f>
        <v>390807</v>
      </c>
      <c r="D254" s="1">
        <f t="shared" si="507"/>
        <v>94299</v>
      </c>
      <c r="E254" s="1">
        <f t="shared" si="507"/>
        <v>297628</v>
      </c>
      <c r="F254">
        <f t="shared" ref="F254:I254" si="508">RANDBETWEEN(0,50)</f>
        <v>26</v>
      </c>
      <c r="G254">
        <f t="shared" si="508"/>
        <v>15</v>
      </c>
      <c r="H254">
        <f t="shared" si="508"/>
        <v>23</v>
      </c>
      <c r="I254">
        <f t="shared" si="508"/>
        <v>7</v>
      </c>
    </row>
    <row r="255" ht="15.75" customHeight="1">
      <c r="A255">
        <f t="shared" si="3"/>
        <v>50</v>
      </c>
      <c r="B255" s="1">
        <f t="shared" si="4"/>
        <v>849771</v>
      </c>
      <c r="C255" s="1">
        <f t="shared" ref="C255:E255" si="509">RANDBETWEEN(0,500000)</f>
        <v>326048</v>
      </c>
      <c r="D255" s="1">
        <f t="shared" si="509"/>
        <v>474072</v>
      </c>
      <c r="E255" s="1">
        <f t="shared" si="509"/>
        <v>445805</v>
      </c>
      <c r="F255">
        <f t="shared" ref="F255:I255" si="510">RANDBETWEEN(0,50)</f>
        <v>49</v>
      </c>
      <c r="G255">
        <f t="shared" si="510"/>
        <v>42</v>
      </c>
      <c r="H255">
        <f t="shared" si="510"/>
        <v>33</v>
      </c>
      <c r="I255">
        <f t="shared" si="510"/>
        <v>47</v>
      </c>
    </row>
    <row r="256" ht="15.75" customHeight="1">
      <c r="A256">
        <f t="shared" si="3"/>
        <v>56</v>
      </c>
      <c r="B256" s="1">
        <f t="shared" si="4"/>
        <v>412515</v>
      </c>
      <c r="C256" s="1">
        <f t="shared" ref="C256:E256" si="511">RANDBETWEEN(0,500000)</f>
        <v>21177</v>
      </c>
      <c r="D256" s="1">
        <f t="shared" si="511"/>
        <v>4531</v>
      </c>
      <c r="E256" s="1">
        <f t="shared" si="511"/>
        <v>130123</v>
      </c>
      <c r="F256">
        <f t="shared" ref="F256:I256" si="512">RANDBETWEEN(0,50)</f>
        <v>19</v>
      </c>
      <c r="G256">
        <f t="shared" si="512"/>
        <v>32</v>
      </c>
      <c r="H256">
        <f t="shared" si="512"/>
        <v>3</v>
      </c>
      <c r="I256">
        <f t="shared" si="512"/>
        <v>49</v>
      </c>
    </row>
    <row r="257" ht="15.75" customHeight="1">
      <c r="A257">
        <f t="shared" si="3"/>
        <v>57</v>
      </c>
      <c r="B257" s="1">
        <f t="shared" si="4"/>
        <v>586049</v>
      </c>
      <c r="C257" s="1">
        <f t="shared" ref="C257:E257" si="513">RANDBETWEEN(0,500000)</f>
        <v>280319</v>
      </c>
      <c r="D257" s="1">
        <f t="shared" si="513"/>
        <v>30787</v>
      </c>
      <c r="E257" s="1">
        <f t="shared" si="513"/>
        <v>400110</v>
      </c>
      <c r="F257">
        <f t="shared" ref="F257:I257" si="514">RANDBETWEEN(0,50)</f>
        <v>0</v>
      </c>
      <c r="G257">
        <f t="shared" si="514"/>
        <v>25</v>
      </c>
      <c r="H257">
        <f t="shared" si="514"/>
        <v>35</v>
      </c>
      <c r="I257">
        <f t="shared" si="514"/>
        <v>26</v>
      </c>
    </row>
    <row r="258" ht="15.75" customHeight="1">
      <c r="A258">
        <f t="shared" si="3"/>
        <v>32</v>
      </c>
      <c r="B258" s="1">
        <f t="shared" si="4"/>
        <v>471446</v>
      </c>
      <c r="C258" s="1">
        <f t="shared" ref="C258:E258" si="515">RANDBETWEEN(0,500000)</f>
        <v>281476</v>
      </c>
      <c r="D258" s="1">
        <f t="shared" si="515"/>
        <v>238892</v>
      </c>
      <c r="E258" s="1">
        <f t="shared" si="515"/>
        <v>315062</v>
      </c>
      <c r="F258">
        <f t="shared" ref="F258:I258" si="516">RANDBETWEEN(0,50)</f>
        <v>14</v>
      </c>
      <c r="G258">
        <f t="shared" si="516"/>
        <v>9</v>
      </c>
      <c r="H258">
        <f t="shared" si="516"/>
        <v>13</v>
      </c>
      <c r="I258">
        <f t="shared" si="516"/>
        <v>32</v>
      </c>
    </row>
    <row r="259" ht="15.75" customHeight="1">
      <c r="A259">
        <f t="shared" si="3"/>
        <v>59</v>
      </c>
      <c r="B259" s="1">
        <f t="shared" si="4"/>
        <v>569266</v>
      </c>
      <c r="C259" s="1">
        <f t="shared" ref="C259:E259" si="517">RANDBETWEEN(0,500000)</f>
        <v>335754</v>
      </c>
      <c r="D259" s="1">
        <f t="shared" si="517"/>
        <v>155478</v>
      </c>
      <c r="E259" s="1">
        <f t="shared" si="517"/>
        <v>268768</v>
      </c>
      <c r="F259">
        <f t="shared" ref="F259:I259" si="518">RANDBETWEEN(0,50)</f>
        <v>40</v>
      </c>
      <c r="G259">
        <f t="shared" si="518"/>
        <v>23</v>
      </c>
      <c r="H259">
        <f t="shared" si="518"/>
        <v>20</v>
      </c>
      <c r="I259">
        <f t="shared" si="518"/>
        <v>21</v>
      </c>
    </row>
    <row r="260" ht="15.75" customHeight="1">
      <c r="A260">
        <f t="shared" si="3"/>
        <v>85</v>
      </c>
      <c r="B260" s="1">
        <f t="shared" si="4"/>
        <v>341358</v>
      </c>
      <c r="C260" s="1">
        <f t="shared" ref="C260:E260" si="519">RANDBETWEEN(0,500000)</f>
        <v>426161</v>
      </c>
      <c r="D260" s="1">
        <f t="shared" si="519"/>
        <v>492828</v>
      </c>
      <c r="E260" s="1">
        <f t="shared" si="519"/>
        <v>124449</v>
      </c>
      <c r="F260">
        <f t="shared" ref="F260:I260" si="520">RANDBETWEEN(0,50)</f>
        <v>35</v>
      </c>
      <c r="G260">
        <f t="shared" si="520"/>
        <v>34</v>
      </c>
      <c r="H260">
        <f t="shared" si="520"/>
        <v>31</v>
      </c>
      <c r="I260">
        <f t="shared" si="520"/>
        <v>2</v>
      </c>
    </row>
    <row r="261" ht="15.75" customHeight="1">
      <c r="A261">
        <f t="shared" si="3"/>
        <v>42</v>
      </c>
      <c r="B261" s="1">
        <f t="shared" si="4"/>
        <v>139938</v>
      </c>
      <c r="C261" s="1">
        <f t="shared" ref="C261:E261" si="521">RANDBETWEEN(0,500000)</f>
        <v>217520</v>
      </c>
      <c r="D261" s="1">
        <f t="shared" si="521"/>
        <v>484177</v>
      </c>
      <c r="E261" s="1">
        <f t="shared" si="521"/>
        <v>475877</v>
      </c>
      <c r="F261">
        <f t="shared" ref="F261:I261" si="522">RANDBETWEEN(0,50)</f>
        <v>39</v>
      </c>
      <c r="G261">
        <f t="shared" si="522"/>
        <v>37</v>
      </c>
      <c r="H261">
        <f t="shared" si="522"/>
        <v>42</v>
      </c>
      <c r="I261">
        <f t="shared" si="522"/>
        <v>16</v>
      </c>
    </row>
    <row r="262" ht="15.75" customHeight="1">
      <c r="A262">
        <f t="shared" si="3"/>
        <v>63</v>
      </c>
      <c r="B262" s="1">
        <f t="shared" si="4"/>
        <v>851385</v>
      </c>
      <c r="C262" s="1">
        <f t="shared" ref="C262:E262" si="523">RANDBETWEEN(0,500000)</f>
        <v>46552</v>
      </c>
      <c r="D262" s="1">
        <f t="shared" si="523"/>
        <v>12114</v>
      </c>
      <c r="E262" s="1">
        <f t="shared" si="523"/>
        <v>378878</v>
      </c>
      <c r="F262">
        <f t="shared" ref="F262:I262" si="524">RANDBETWEEN(0,50)</f>
        <v>38</v>
      </c>
      <c r="G262">
        <f t="shared" si="524"/>
        <v>19</v>
      </c>
      <c r="H262">
        <f t="shared" si="524"/>
        <v>48</v>
      </c>
      <c r="I262">
        <f t="shared" si="524"/>
        <v>35</v>
      </c>
    </row>
    <row r="263" ht="15.75" customHeight="1">
      <c r="A263">
        <f t="shared" si="3"/>
        <v>40</v>
      </c>
      <c r="B263" s="1">
        <f t="shared" si="4"/>
        <v>349050</v>
      </c>
      <c r="C263" s="1">
        <f t="shared" ref="C263:E263" si="525">RANDBETWEEN(0,500000)</f>
        <v>147294</v>
      </c>
      <c r="D263" s="1">
        <f t="shared" si="525"/>
        <v>221259</v>
      </c>
      <c r="E263" s="1">
        <f t="shared" si="525"/>
        <v>118190</v>
      </c>
      <c r="F263">
        <f t="shared" ref="F263:I263" si="526">RANDBETWEEN(0,50)</f>
        <v>11</v>
      </c>
      <c r="G263">
        <f t="shared" si="526"/>
        <v>13</v>
      </c>
      <c r="H263">
        <f t="shared" si="526"/>
        <v>37</v>
      </c>
      <c r="I263">
        <f t="shared" si="526"/>
        <v>40</v>
      </c>
    </row>
    <row r="264" ht="15.75" customHeight="1">
      <c r="A264">
        <f t="shared" si="3"/>
        <v>9</v>
      </c>
      <c r="B264" s="1">
        <f t="shared" si="4"/>
        <v>290958</v>
      </c>
      <c r="C264" s="1">
        <f t="shared" ref="C264:E264" si="527">RANDBETWEEN(0,500000)</f>
        <v>151622</v>
      </c>
      <c r="D264" s="1">
        <f t="shared" si="527"/>
        <v>39141</v>
      </c>
      <c r="E264" s="1">
        <f t="shared" si="527"/>
        <v>38922</v>
      </c>
      <c r="F264">
        <f t="shared" ref="F264:I264" si="528">RANDBETWEEN(0,50)</f>
        <v>29</v>
      </c>
      <c r="G264">
        <f t="shared" si="528"/>
        <v>48</v>
      </c>
      <c r="H264">
        <f t="shared" si="528"/>
        <v>39</v>
      </c>
      <c r="I264">
        <f t="shared" si="528"/>
        <v>4</v>
      </c>
    </row>
    <row r="265" ht="15.75" customHeight="1">
      <c r="A265">
        <f t="shared" si="3"/>
        <v>83</v>
      </c>
      <c r="B265" s="1">
        <f t="shared" si="4"/>
        <v>892396</v>
      </c>
      <c r="C265" s="1">
        <f t="shared" ref="C265:E265" si="529">RANDBETWEEN(0,500000)</f>
        <v>182890</v>
      </c>
      <c r="D265" s="1">
        <f t="shared" si="529"/>
        <v>175543</v>
      </c>
      <c r="E265" s="1">
        <f t="shared" si="529"/>
        <v>402145</v>
      </c>
      <c r="F265">
        <f t="shared" ref="F265:I265" si="530">RANDBETWEEN(0,50)</f>
        <v>5</v>
      </c>
      <c r="G265">
        <f t="shared" si="530"/>
        <v>21</v>
      </c>
      <c r="H265">
        <f t="shared" si="530"/>
        <v>50</v>
      </c>
      <c r="I265">
        <f t="shared" si="530"/>
        <v>36</v>
      </c>
    </row>
    <row r="266" ht="15.75" customHeight="1">
      <c r="A266">
        <f t="shared" si="3"/>
        <v>95</v>
      </c>
      <c r="B266" s="1">
        <f t="shared" si="4"/>
        <v>584186</v>
      </c>
      <c r="C266" s="1">
        <f t="shared" ref="C266:E266" si="531">RANDBETWEEN(0,500000)</f>
        <v>143579</v>
      </c>
      <c r="D266" s="1">
        <f t="shared" si="531"/>
        <v>183016</v>
      </c>
      <c r="E266" s="1">
        <f t="shared" si="531"/>
        <v>459434</v>
      </c>
      <c r="F266">
        <f t="shared" ref="F266:I266" si="532">RANDBETWEEN(0,50)</f>
        <v>43</v>
      </c>
      <c r="G266">
        <f t="shared" si="532"/>
        <v>22</v>
      </c>
      <c r="H266">
        <f t="shared" si="532"/>
        <v>13</v>
      </c>
      <c r="I266">
        <f t="shared" si="532"/>
        <v>44</v>
      </c>
    </row>
    <row r="267" ht="15.75" customHeight="1">
      <c r="A267">
        <f t="shared" si="3"/>
        <v>44</v>
      </c>
      <c r="B267" s="1">
        <f t="shared" si="4"/>
        <v>938396</v>
      </c>
      <c r="C267" s="1">
        <f t="shared" ref="C267:E267" si="533">RANDBETWEEN(0,500000)</f>
        <v>395352</v>
      </c>
      <c r="D267" s="1">
        <f t="shared" si="533"/>
        <v>339151</v>
      </c>
      <c r="E267" s="1">
        <f t="shared" si="533"/>
        <v>122275</v>
      </c>
      <c r="F267">
        <f t="shared" ref="F267:I267" si="534">RANDBETWEEN(0,50)</f>
        <v>13</v>
      </c>
      <c r="G267">
        <f t="shared" si="534"/>
        <v>9</v>
      </c>
      <c r="H267">
        <f t="shared" si="534"/>
        <v>32</v>
      </c>
      <c r="I267">
        <f t="shared" si="534"/>
        <v>41</v>
      </c>
    </row>
    <row r="268" ht="15.75" customHeight="1">
      <c r="A268">
        <f t="shared" si="3"/>
        <v>50</v>
      </c>
      <c r="B268" s="1">
        <f t="shared" si="4"/>
        <v>742409</v>
      </c>
      <c r="C268" s="1">
        <f t="shared" ref="C268:E268" si="535">RANDBETWEEN(0,500000)</f>
        <v>156090</v>
      </c>
      <c r="D268" s="1">
        <f t="shared" si="535"/>
        <v>255384</v>
      </c>
      <c r="E268" s="1">
        <f t="shared" si="535"/>
        <v>206972</v>
      </c>
      <c r="F268">
        <f t="shared" ref="F268:I268" si="536">RANDBETWEEN(0,50)</f>
        <v>25</v>
      </c>
      <c r="G268">
        <f t="shared" si="536"/>
        <v>50</v>
      </c>
      <c r="H268">
        <f t="shared" si="536"/>
        <v>40</v>
      </c>
      <c r="I268">
        <f t="shared" si="536"/>
        <v>32</v>
      </c>
    </row>
    <row r="269" ht="15.75" customHeight="1">
      <c r="A269">
        <f t="shared" si="3"/>
        <v>37</v>
      </c>
      <c r="B269" s="1">
        <f t="shared" si="4"/>
        <v>48488</v>
      </c>
      <c r="C269" s="1">
        <f t="shared" ref="C269:E269" si="537">RANDBETWEEN(0,500000)</f>
        <v>463215</v>
      </c>
      <c r="D269" s="1">
        <f t="shared" si="537"/>
        <v>115479</v>
      </c>
      <c r="E269" s="1">
        <f t="shared" si="537"/>
        <v>280271</v>
      </c>
      <c r="F269">
        <f t="shared" ref="F269:I269" si="538">RANDBETWEEN(0,50)</f>
        <v>36</v>
      </c>
      <c r="G269">
        <f t="shared" si="538"/>
        <v>38</v>
      </c>
      <c r="H269">
        <f t="shared" si="538"/>
        <v>50</v>
      </c>
      <c r="I269">
        <f t="shared" si="538"/>
        <v>2</v>
      </c>
    </row>
    <row r="270" ht="15.75" customHeight="1">
      <c r="A270">
        <f t="shared" si="3"/>
        <v>29</v>
      </c>
      <c r="B270" s="1">
        <f t="shared" si="4"/>
        <v>362126</v>
      </c>
      <c r="C270" s="1">
        <f t="shared" ref="C270:E270" si="539">RANDBETWEEN(0,500000)</f>
        <v>259414</v>
      </c>
      <c r="D270" s="1">
        <f t="shared" si="539"/>
        <v>226194</v>
      </c>
      <c r="E270" s="1">
        <f t="shared" si="539"/>
        <v>178394</v>
      </c>
      <c r="F270">
        <f t="shared" ref="F270:I270" si="540">RANDBETWEEN(0,50)</f>
        <v>35</v>
      </c>
      <c r="G270">
        <f t="shared" si="540"/>
        <v>36</v>
      </c>
      <c r="H270">
        <f t="shared" si="540"/>
        <v>2</v>
      </c>
      <c r="I270">
        <f t="shared" si="540"/>
        <v>20</v>
      </c>
    </row>
    <row r="271" ht="15.75" customHeight="1">
      <c r="A271">
        <f t="shared" si="3"/>
        <v>35</v>
      </c>
      <c r="B271" s="1">
        <f t="shared" si="4"/>
        <v>440876</v>
      </c>
      <c r="C271" s="1">
        <f t="shared" ref="C271:E271" si="541">RANDBETWEEN(0,500000)</f>
        <v>73311</v>
      </c>
      <c r="D271" s="1">
        <f t="shared" si="541"/>
        <v>178533</v>
      </c>
      <c r="E271" s="1">
        <f t="shared" si="541"/>
        <v>345160</v>
      </c>
      <c r="F271">
        <f t="shared" ref="F271:I271" si="542">RANDBETWEEN(0,50)</f>
        <v>46</v>
      </c>
      <c r="G271">
        <f t="shared" si="542"/>
        <v>21</v>
      </c>
      <c r="H271">
        <f t="shared" si="542"/>
        <v>32</v>
      </c>
      <c r="I271">
        <f t="shared" si="542"/>
        <v>35</v>
      </c>
    </row>
    <row r="272" ht="15.75" customHeight="1">
      <c r="A272">
        <f t="shared" si="3"/>
        <v>2</v>
      </c>
      <c r="B272" s="1">
        <f t="shared" si="4"/>
        <v>340269</v>
      </c>
      <c r="C272" s="1">
        <f t="shared" ref="C272:E272" si="543">RANDBETWEEN(0,500000)</f>
        <v>458695</v>
      </c>
      <c r="D272" s="1">
        <f t="shared" si="543"/>
        <v>499553</v>
      </c>
      <c r="E272" s="1">
        <f t="shared" si="543"/>
        <v>204997</v>
      </c>
      <c r="F272">
        <f t="shared" ref="F272:I272" si="544">RANDBETWEEN(0,50)</f>
        <v>23</v>
      </c>
      <c r="G272">
        <f t="shared" si="544"/>
        <v>7</v>
      </c>
      <c r="H272">
        <f t="shared" si="544"/>
        <v>35</v>
      </c>
      <c r="I272">
        <f t="shared" si="544"/>
        <v>0</v>
      </c>
    </row>
    <row r="273" ht="15.75" customHeight="1">
      <c r="A273">
        <f t="shared" si="3"/>
        <v>86</v>
      </c>
      <c r="B273" s="1">
        <f t="shared" si="4"/>
        <v>799974</v>
      </c>
      <c r="C273" s="1">
        <f t="shared" ref="C273:E273" si="545">RANDBETWEEN(0,500000)</f>
        <v>28435</v>
      </c>
      <c r="D273" s="1">
        <f t="shared" si="545"/>
        <v>26221</v>
      </c>
      <c r="E273" s="1">
        <f t="shared" si="545"/>
        <v>219064</v>
      </c>
      <c r="F273">
        <f t="shared" ref="F273:I273" si="546">RANDBETWEEN(0,50)</f>
        <v>2</v>
      </c>
      <c r="G273">
        <f t="shared" si="546"/>
        <v>47</v>
      </c>
      <c r="H273">
        <f t="shared" si="546"/>
        <v>14</v>
      </c>
      <c r="I273">
        <f t="shared" si="546"/>
        <v>45</v>
      </c>
    </row>
    <row r="274" ht="15.75" customHeight="1">
      <c r="A274">
        <f t="shared" si="3"/>
        <v>85</v>
      </c>
      <c r="B274" s="1">
        <f t="shared" si="4"/>
        <v>571202</v>
      </c>
      <c r="C274" s="1">
        <f t="shared" ref="C274:E274" si="547">RANDBETWEEN(0,500000)</f>
        <v>258711</v>
      </c>
      <c r="D274" s="1">
        <f t="shared" si="547"/>
        <v>92251</v>
      </c>
      <c r="E274" s="1">
        <f t="shared" si="547"/>
        <v>429085</v>
      </c>
      <c r="F274">
        <f t="shared" ref="F274:I274" si="548">RANDBETWEEN(0,50)</f>
        <v>15</v>
      </c>
      <c r="G274">
        <f t="shared" si="548"/>
        <v>5</v>
      </c>
      <c r="H274">
        <f t="shared" si="548"/>
        <v>33</v>
      </c>
      <c r="I274">
        <f t="shared" si="548"/>
        <v>4</v>
      </c>
    </row>
    <row r="275" ht="15.75" customHeight="1">
      <c r="A275">
        <f t="shared" si="3"/>
        <v>36</v>
      </c>
      <c r="B275" s="1">
        <f t="shared" si="4"/>
        <v>327110</v>
      </c>
      <c r="C275" s="1">
        <f t="shared" ref="C275:E275" si="549">RANDBETWEEN(0,500000)</f>
        <v>108365</v>
      </c>
      <c r="D275" s="1">
        <f t="shared" si="549"/>
        <v>403522</v>
      </c>
      <c r="E275" s="1">
        <f t="shared" si="549"/>
        <v>453889</v>
      </c>
      <c r="F275">
        <f t="shared" ref="F275:I275" si="550">RANDBETWEEN(0,50)</f>
        <v>38</v>
      </c>
      <c r="G275">
        <f t="shared" si="550"/>
        <v>4</v>
      </c>
      <c r="H275">
        <f t="shared" si="550"/>
        <v>31</v>
      </c>
      <c r="I275">
        <f t="shared" si="550"/>
        <v>33</v>
      </c>
    </row>
    <row r="276" ht="15.75" customHeight="1">
      <c r="A276">
        <f t="shared" si="3"/>
        <v>67</v>
      </c>
      <c r="B276" s="1">
        <f t="shared" si="4"/>
        <v>100415</v>
      </c>
      <c r="C276" s="1">
        <f t="shared" ref="C276:E276" si="551">RANDBETWEEN(0,500000)</f>
        <v>450368</v>
      </c>
      <c r="D276" s="1">
        <f t="shared" si="551"/>
        <v>302019</v>
      </c>
      <c r="E276" s="1">
        <f t="shared" si="551"/>
        <v>240987</v>
      </c>
      <c r="F276">
        <f t="shared" ref="F276:I276" si="552">RANDBETWEEN(0,50)</f>
        <v>35</v>
      </c>
      <c r="G276">
        <f t="shared" si="552"/>
        <v>31</v>
      </c>
      <c r="H276">
        <f t="shared" si="552"/>
        <v>8</v>
      </c>
      <c r="I276">
        <f t="shared" si="552"/>
        <v>50</v>
      </c>
    </row>
    <row r="277" ht="15.75" customHeight="1">
      <c r="A277">
        <f t="shared" si="3"/>
        <v>33</v>
      </c>
      <c r="B277" s="1">
        <f t="shared" si="4"/>
        <v>544957</v>
      </c>
      <c r="C277" s="1">
        <f t="shared" ref="C277:E277" si="553">RANDBETWEEN(0,500000)</f>
        <v>329118</v>
      </c>
      <c r="D277" s="1">
        <f t="shared" si="553"/>
        <v>441652</v>
      </c>
      <c r="E277" s="1">
        <f t="shared" si="553"/>
        <v>424508</v>
      </c>
      <c r="F277">
        <f t="shared" ref="F277:I277" si="554">RANDBETWEEN(0,50)</f>
        <v>10</v>
      </c>
      <c r="G277">
        <f t="shared" si="554"/>
        <v>41</v>
      </c>
      <c r="H277">
        <f t="shared" si="554"/>
        <v>38</v>
      </c>
      <c r="I277">
        <f t="shared" si="554"/>
        <v>50</v>
      </c>
    </row>
    <row r="278" ht="15.75" customHeight="1">
      <c r="A278">
        <f t="shared" si="3"/>
        <v>39</v>
      </c>
      <c r="B278" s="1">
        <f t="shared" si="4"/>
        <v>735015</v>
      </c>
      <c r="C278" s="1">
        <f t="shared" ref="C278:E278" si="555">RANDBETWEEN(0,500000)</f>
        <v>496326</v>
      </c>
      <c r="D278" s="1">
        <f t="shared" si="555"/>
        <v>372643</v>
      </c>
      <c r="E278" s="1">
        <f t="shared" si="555"/>
        <v>27408</v>
      </c>
      <c r="F278">
        <f t="shared" ref="F278:I278" si="556">RANDBETWEEN(0,50)</f>
        <v>5</v>
      </c>
      <c r="G278">
        <f t="shared" si="556"/>
        <v>22</v>
      </c>
      <c r="H278">
        <f t="shared" si="556"/>
        <v>50</v>
      </c>
      <c r="I278">
        <f t="shared" si="556"/>
        <v>23</v>
      </c>
    </row>
    <row r="279" ht="15.75" customHeight="1">
      <c r="A279">
        <f t="shared" si="3"/>
        <v>2</v>
      </c>
      <c r="B279" s="1">
        <f t="shared" si="4"/>
        <v>681790</v>
      </c>
      <c r="C279" s="1">
        <f t="shared" ref="C279:E279" si="557">RANDBETWEEN(0,500000)</f>
        <v>120579</v>
      </c>
      <c r="D279" s="1">
        <f t="shared" si="557"/>
        <v>430777</v>
      </c>
      <c r="E279" s="1">
        <f t="shared" si="557"/>
        <v>398398</v>
      </c>
      <c r="F279">
        <f t="shared" ref="F279:I279" si="558">RANDBETWEEN(0,50)</f>
        <v>5</v>
      </c>
      <c r="G279">
        <f t="shared" si="558"/>
        <v>29</v>
      </c>
      <c r="H279">
        <f t="shared" si="558"/>
        <v>42</v>
      </c>
      <c r="I279">
        <f t="shared" si="558"/>
        <v>18</v>
      </c>
    </row>
    <row r="280" ht="15.75" customHeight="1">
      <c r="A280">
        <f t="shared" si="3"/>
        <v>27</v>
      </c>
      <c r="B280" s="1">
        <f t="shared" si="4"/>
        <v>162648</v>
      </c>
      <c r="C280" s="1">
        <f t="shared" ref="C280:E280" si="559">RANDBETWEEN(0,500000)</f>
        <v>80876</v>
      </c>
      <c r="D280" s="1">
        <f t="shared" si="559"/>
        <v>424968</v>
      </c>
      <c r="E280" s="1">
        <f t="shared" si="559"/>
        <v>414858</v>
      </c>
      <c r="F280">
        <f t="shared" ref="F280:I280" si="560">RANDBETWEEN(0,50)</f>
        <v>13</v>
      </c>
      <c r="G280">
        <f t="shared" si="560"/>
        <v>27</v>
      </c>
      <c r="H280">
        <f t="shared" si="560"/>
        <v>34</v>
      </c>
      <c r="I280">
        <f t="shared" si="560"/>
        <v>19</v>
      </c>
    </row>
    <row r="281" ht="15.75" customHeight="1">
      <c r="A281">
        <f t="shared" si="3"/>
        <v>56</v>
      </c>
      <c r="B281" s="1">
        <f t="shared" si="4"/>
        <v>85390</v>
      </c>
      <c r="C281" s="1">
        <f t="shared" ref="C281:E281" si="561">RANDBETWEEN(0,500000)</f>
        <v>52308</v>
      </c>
      <c r="D281" s="1">
        <f t="shared" si="561"/>
        <v>405835</v>
      </c>
      <c r="E281" s="1">
        <f t="shared" si="561"/>
        <v>403212</v>
      </c>
      <c r="F281">
        <f t="shared" ref="F281:I281" si="562">RANDBETWEEN(0,50)</f>
        <v>5</v>
      </c>
      <c r="G281">
        <f t="shared" si="562"/>
        <v>3</v>
      </c>
      <c r="H281">
        <f t="shared" si="562"/>
        <v>24</v>
      </c>
      <c r="I281">
        <f t="shared" si="562"/>
        <v>15</v>
      </c>
    </row>
    <row r="282" ht="15.75" customHeight="1">
      <c r="A282">
        <f t="shared" si="3"/>
        <v>1</v>
      </c>
      <c r="B282" s="1">
        <f t="shared" si="4"/>
        <v>186025</v>
      </c>
      <c r="C282" s="1">
        <f t="shared" ref="C282:E282" si="563">RANDBETWEEN(0,500000)</f>
        <v>113304</v>
      </c>
      <c r="D282" s="1">
        <f t="shared" si="563"/>
        <v>210595</v>
      </c>
      <c r="E282" s="1">
        <f t="shared" si="563"/>
        <v>173390</v>
      </c>
      <c r="F282">
        <f t="shared" ref="F282:I282" si="564">RANDBETWEEN(0,50)</f>
        <v>9</v>
      </c>
      <c r="G282">
        <f t="shared" si="564"/>
        <v>29</v>
      </c>
      <c r="H282">
        <f t="shared" si="564"/>
        <v>48</v>
      </c>
      <c r="I282">
        <f t="shared" si="564"/>
        <v>9</v>
      </c>
    </row>
    <row r="283" ht="15.75" customHeight="1">
      <c r="A283">
        <f t="shared" si="3"/>
        <v>48</v>
      </c>
      <c r="B283" s="1">
        <f t="shared" si="4"/>
        <v>754358</v>
      </c>
      <c r="C283" s="1">
        <f t="shared" ref="C283:E283" si="565">RANDBETWEEN(0,500000)</f>
        <v>296726</v>
      </c>
      <c r="D283" s="1">
        <f t="shared" si="565"/>
        <v>37771</v>
      </c>
      <c r="E283" s="1">
        <f t="shared" si="565"/>
        <v>17982</v>
      </c>
      <c r="F283">
        <f t="shared" ref="F283:I283" si="566">RANDBETWEEN(0,50)</f>
        <v>1</v>
      </c>
      <c r="G283">
        <f t="shared" si="566"/>
        <v>27</v>
      </c>
      <c r="H283">
        <f t="shared" si="566"/>
        <v>50</v>
      </c>
      <c r="I283">
        <f t="shared" si="566"/>
        <v>9</v>
      </c>
    </row>
    <row r="284" ht="15.75" customHeight="1">
      <c r="A284">
        <f t="shared" si="3"/>
        <v>69</v>
      </c>
      <c r="B284" s="1">
        <f t="shared" si="4"/>
        <v>232844</v>
      </c>
      <c r="C284" s="1">
        <f t="shared" ref="C284:E284" si="567">RANDBETWEEN(0,500000)</f>
        <v>375593</v>
      </c>
      <c r="D284" s="1">
        <f t="shared" si="567"/>
        <v>125697</v>
      </c>
      <c r="E284" s="1">
        <f t="shared" si="567"/>
        <v>249908</v>
      </c>
      <c r="F284">
        <f t="shared" ref="F284:I284" si="568">RANDBETWEEN(0,50)</f>
        <v>2</v>
      </c>
      <c r="G284">
        <f t="shared" si="568"/>
        <v>1</v>
      </c>
      <c r="H284">
        <f t="shared" si="568"/>
        <v>47</v>
      </c>
      <c r="I284">
        <f t="shared" si="568"/>
        <v>42</v>
      </c>
    </row>
    <row r="285" ht="15.75" customHeight="1">
      <c r="A285">
        <f t="shared" si="3"/>
        <v>76</v>
      </c>
      <c r="B285" s="1">
        <f t="shared" si="4"/>
        <v>571468</v>
      </c>
      <c r="C285" s="1">
        <f t="shared" ref="C285:E285" si="569">RANDBETWEEN(0,500000)</f>
        <v>126191</v>
      </c>
      <c r="D285" s="1">
        <f t="shared" si="569"/>
        <v>240821</v>
      </c>
      <c r="E285" s="1">
        <f t="shared" si="569"/>
        <v>244084</v>
      </c>
      <c r="F285">
        <f t="shared" ref="F285:I285" si="570">RANDBETWEEN(0,50)</f>
        <v>20</v>
      </c>
      <c r="G285">
        <f t="shared" si="570"/>
        <v>11</v>
      </c>
      <c r="H285">
        <f t="shared" si="570"/>
        <v>36</v>
      </c>
      <c r="I285">
        <f t="shared" si="570"/>
        <v>34</v>
      </c>
    </row>
    <row r="286" ht="15.75" customHeight="1">
      <c r="A286">
        <f t="shared" si="3"/>
        <v>16</v>
      </c>
      <c r="B286" s="1">
        <f t="shared" si="4"/>
        <v>109487</v>
      </c>
      <c r="C286" s="1">
        <f t="shared" ref="C286:E286" si="571">RANDBETWEEN(0,500000)</f>
        <v>420971</v>
      </c>
      <c r="D286" s="1">
        <f t="shared" si="571"/>
        <v>470470</v>
      </c>
      <c r="E286" s="1">
        <f t="shared" si="571"/>
        <v>121047</v>
      </c>
      <c r="F286">
        <f t="shared" ref="F286:I286" si="572">RANDBETWEEN(0,50)</f>
        <v>44</v>
      </c>
      <c r="G286">
        <f t="shared" si="572"/>
        <v>43</v>
      </c>
      <c r="H286">
        <f t="shared" si="572"/>
        <v>26</v>
      </c>
      <c r="I286">
        <f t="shared" si="572"/>
        <v>3</v>
      </c>
    </row>
    <row r="287" ht="15.75" customHeight="1">
      <c r="A287">
        <f t="shared" si="3"/>
        <v>96</v>
      </c>
      <c r="B287" s="1">
        <f t="shared" si="4"/>
        <v>414934</v>
      </c>
      <c r="C287" s="1">
        <f t="shared" ref="C287:E287" si="573">RANDBETWEEN(0,500000)</f>
        <v>1575</v>
      </c>
      <c r="D287" s="1">
        <f t="shared" si="573"/>
        <v>306126</v>
      </c>
      <c r="E287" s="1">
        <f t="shared" si="573"/>
        <v>124920</v>
      </c>
      <c r="F287">
        <f t="shared" ref="F287:I287" si="574">RANDBETWEEN(0,50)</f>
        <v>40</v>
      </c>
      <c r="G287">
        <f t="shared" si="574"/>
        <v>18</v>
      </c>
      <c r="H287">
        <f t="shared" si="574"/>
        <v>39</v>
      </c>
      <c r="I287">
        <f t="shared" si="574"/>
        <v>7</v>
      </c>
    </row>
    <row r="288" ht="15.75" customHeight="1">
      <c r="A288">
        <f t="shared" si="3"/>
        <v>62</v>
      </c>
      <c r="B288" s="1">
        <f t="shared" si="4"/>
        <v>305765</v>
      </c>
      <c r="C288" s="1">
        <f t="shared" ref="C288:E288" si="575">RANDBETWEEN(0,500000)</f>
        <v>416016</v>
      </c>
      <c r="D288" s="1">
        <f t="shared" si="575"/>
        <v>362921</v>
      </c>
      <c r="E288" s="1">
        <f t="shared" si="575"/>
        <v>332840</v>
      </c>
      <c r="F288">
        <f t="shared" ref="F288:I288" si="576">RANDBETWEEN(0,50)</f>
        <v>5</v>
      </c>
      <c r="G288">
        <f t="shared" si="576"/>
        <v>33</v>
      </c>
      <c r="H288">
        <f t="shared" si="576"/>
        <v>36</v>
      </c>
      <c r="I288">
        <f t="shared" si="576"/>
        <v>23</v>
      </c>
    </row>
    <row r="289" ht="15.75" customHeight="1">
      <c r="A289">
        <f t="shared" si="3"/>
        <v>40</v>
      </c>
      <c r="B289" s="1">
        <f t="shared" si="4"/>
        <v>884859</v>
      </c>
      <c r="C289" s="1">
        <f t="shared" ref="C289:E289" si="577">RANDBETWEEN(0,500000)</f>
        <v>463694</v>
      </c>
      <c r="D289" s="1">
        <f t="shared" si="577"/>
        <v>73661</v>
      </c>
      <c r="E289" s="1">
        <f t="shared" si="577"/>
        <v>212737</v>
      </c>
      <c r="F289">
        <f t="shared" ref="F289:I289" si="578">RANDBETWEEN(0,50)</f>
        <v>19</v>
      </c>
      <c r="G289">
        <f t="shared" si="578"/>
        <v>28</v>
      </c>
      <c r="H289">
        <f t="shared" si="578"/>
        <v>31</v>
      </c>
      <c r="I289">
        <f t="shared" si="578"/>
        <v>42</v>
      </c>
    </row>
    <row r="290" ht="15.75" customHeight="1">
      <c r="A290">
        <f t="shared" si="3"/>
        <v>17</v>
      </c>
      <c r="B290" s="1">
        <f t="shared" si="4"/>
        <v>567263</v>
      </c>
      <c r="C290" s="1">
        <f t="shared" ref="C290:E290" si="579">RANDBETWEEN(0,500000)</f>
        <v>478087</v>
      </c>
      <c r="D290" s="1">
        <f t="shared" si="579"/>
        <v>479146</v>
      </c>
      <c r="E290" s="1">
        <f t="shared" si="579"/>
        <v>337621</v>
      </c>
      <c r="F290">
        <f t="shared" ref="F290:I290" si="580">RANDBETWEEN(0,50)</f>
        <v>34</v>
      </c>
      <c r="G290">
        <f t="shared" si="580"/>
        <v>13</v>
      </c>
      <c r="H290">
        <f t="shared" si="580"/>
        <v>18</v>
      </c>
      <c r="I290">
        <f t="shared" si="580"/>
        <v>47</v>
      </c>
    </row>
    <row r="291" ht="15.75" customHeight="1">
      <c r="A291">
        <f t="shared" si="3"/>
        <v>94</v>
      </c>
      <c r="B291" s="1">
        <f t="shared" si="4"/>
        <v>680550</v>
      </c>
      <c r="C291" s="1">
        <f t="shared" ref="C291:E291" si="581">RANDBETWEEN(0,500000)</f>
        <v>81874</v>
      </c>
      <c r="D291" s="1">
        <f t="shared" si="581"/>
        <v>49198</v>
      </c>
      <c r="E291" s="1">
        <f t="shared" si="581"/>
        <v>143750</v>
      </c>
      <c r="F291">
        <f t="shared" ref="F291:I291" si="582">RANDBETWEEN(0,50)</f>
        <v>48</v>
      </c>
      <c r="G291">
        <f t="shared" si="582"/>
        <v>35</v>
      </c>
      <c r="H291">
        <f t="shared" si="582"/>
        <v>10</v>
      </c>
      <c r="I291">
        <f t="shared" si="582"/>
        <v>17</v>
      </c>
    </row>
    <row r="292" ht="15.75" customHeight="1">
      <c r="A292">
        <f t="shared" si="3"/>
        <v>21</v>
      </c>
      <c r="B292" s="1">
        <f t="shared" si="4"/>
        <v>987140</v>
      </c>
      <c r="C292" s="1">
        <f t="shared" ref="C292:E292" si="583">RANDBETWEEN(0,500000)</f>
        <v>363927</v>
      </c>
      <c r="D292" s="1">
        <f t="shared" si="583"/>
        <v>244307</v>
      </c>
      <c r="E292" s="1">
        <f t="shared" si="583"/>
        <v>353355</v>
      </c>
      <c r="F292">
        <f t="shared" ref="F292:I292" si="584">RANDBETWEEN(0,50)</f>
        <v>4</v>
      </c>
      <c r="G292">
        <f t="shared" si="584"/>
        <v>45</v>
      </c>
      <c r="H292">
        <f t="shared" si="584"/>
        <v>6</v>
      </c>
      <c r="I292">
        <f t="shared" si="584"/>
        <v>9</v>
      </c>
    </row>
    <row r="293" ht="15.75" customHeight="1">
      <c r="A293">
        <f t="shared" si="3"/>
        <v>10</v>
      </c>
      <c r="B293" s="1">
        <f t="shared" si="4"/>
        <v>606779</v>
      </c>
      <c r="C293" s="1">
        <f t="shared" ref="C293:E293" si="585">RANDBETWEEN(0,500000)</f>
        <v>25464</v>
      </c>
      <c r="D293" s="1">
        <f t="shared" si="585"/>
        <v>47464</v>
      </c>
      <c r="E293" s="1">
        <f t="shared" si="585"/>
        <v>303781</v>
      </c>
      <c r="F293">
        <f t="shared" ref="F293:I293" si="586">RANDBETWEEN(0,50)</f>
        <v>20</v>
      </c>
      <c r="G293">
        <f t="shared" si="586"/>
        <v>2</v>
      </c>
      <c r="H293">
        <f t="shared" si="586"/>
        <v>19</v>
      </c>
      <c r="I293">
        <f t="shared" si="586"/>
        <v>26</v>
      </c>
    </row>
    <row r="294" ht="15.75" customHeight="1">
      <c r="A294">
        <f t="shared" si="3"/>
        <v>37</v>
      </c>
      <c r="B294" s="1">
        <f t="shared" si="4"/>
        <v>351892</v>
      </c>
      <c r="C294" s="1">
        <f t="shared" ref="C294:E294" si="587">RANDBETWEEN(0,500000)</f>
        <v>482216</v>
      </c>
      <c r="D294" s="1">
        <f t="shared" si="587"/>
        <v>94972</v>
      </c>
      <c r="E294" s="1">
        <f t="shared" si="587"/>
        <v>82114</v>
      </c>
      <c r="F294">
        <f t="shared" ref="F294:I294" si="588">RANDBETWEEN(0,50)</f>
        <v>0</v>
      </c>
      <c r="G294">
        <f t="shared" si="588"/>
        <v>30</v>
      </c>
      <c r="H294">
        <f t="shared" si="588"/>
        <v>42</v>
      </c>
      <c r="I294">
        <f t="shared" si="588"/>
        <v>24</v>
      </c>
    </row>
    <row r="295" ht="15.75" customHeight="1">
      <c r="A295">
        <f t="shared" si="3"/>
        <v>59</v>
      </c>
      <c r="B295" s="1">
        <f t="shared" si="4"/>
        <v>71494</v>
      </c>
      <c r="C295" s="1">
        <f t="shared" ref="C295:E295" si="589">RANDBETWEEN(0,500000)</f>
        <v>291345</v>
      </c>
      <c r="D295" s="1">
        <f t="shared" si="589"/>
        <v>303313</v>
      </c>
      <c r="E295" s="1">
        <f t="shared" si="589"/>
        <v>303178</v>
      </c>
      <c r="F295">
        <f t="shared" ref="F295:I295" si="590">RANDBETWEEN(0,50)</f>
        <v>42</v>
      </c>
      <c r="G295">
        <f t="shared" si="590"/>
        <v>13</v>
      </c>
      <c r="H295">
        <f t="shared" si="590"/>
        <v>1</v>
      </c>
      <c r="I295">
        <f t="shared" si="590"/>
        <v>37</v>
      </c>
    </row>
    <row r="296" ht="15.75" customHeight="1">
      <c r="A296">
        <f t="shared" si="3"/>
        <v>88</v>
      </c>
      <c r="B296" s="1">
        <f t="shared" si="4"/>
        <v>742458</v>
      </c>
      <c r="C296" s="1">
        <f t="shared" ref="C296:E296" si="591">RANDBETWEEN(0,500000)</f>
        <v>320425</v>
      </c>
      <c r="D296" s="1">
        <f t="shared" si="591"/>
        <v>463202</v>
      </c>
      <c r="E296" s="1">
        <f t="shared" si="591"/>
        <v>303602</v>
      </c>
      <c r="F296">
        <f t="shared" ref="F296:I296" si="592">RANDBETWEEN(0,50)</f>
        <v>16</v>
      </c>
      <c r="G296">
        <f t="shared" si="592"/>
        <v>45</v>
      </c>
      <c r="H296">
        <f t="shared" si="592"/>
        <v>48</v>
      </c>
      <c r="I296">
        <f t="shared" si="592"/>
        <v>7</v>
      </c>
    </row>
    <row r="297" ht="15.75" customHeight="1">
      <c r="A297">
        <f t="shared" si="3"/>
        <v>46</v>
      </c>
      <c r="B297" s="1">
        <f t="shared" si="4"/>
        <v>702319</v>
      </c>
      <c r="C297" s="1">
        <f t="shared" ref="C297:E297" si="593">RANDBETWEEN(0,500000)</f>
        <v>263683</v>
      </c>
      <c r="D297" s="1">
        <f t="shared" si="593"/>
        <v>391793</v>
      </c>
      <c r="E297" s="1">
        <f t="shared" si="593"/>
        <v>447438</v>
      </c>
      <c r="F297">
        <f t="shared" ref="F297:I297" si="594">RANDBETWEEN(0,50)</f>
        <v>40</v>
      </c>
      <c r="G297">
        <f t="shared" si="594"/>
        <v>14</v>
      </c>
      <c r="H297">
        <f t="shared" si="594"/>
        <v>7</v>
      </c>
      <c r="I297">
        <f t="shared" si="594"/>
        <v>7</v>
      </c>
    </row>
    <row r="298" ht="15.75" customHeight="1">
      <c r="A298">
        <f t="shared" si="3"/>
        <v>82</v>
      </c>
      <c r="B298" s="1">
        <f t="shared" si="4"/>
        <v>545703</v>
      </c>
      <c r="C298" s="1">
        <f t="shared" ref="C298:E298" si="595">RANDBETWEEN(0,500000)</f>
        <v>128122</v>
      </c>
      <c r="D298" s="1">
        <f t="shared" si="595"/>
        <v>442287</v>
      </c>
      <c r="E298" s="1">
        <f t="shared" si="595"/>
        <v>247632</v>
      </c>
      <c r="F298">
        <f t="shared" ref="F298:I298" si="596">RANDBETWEEN(0,50)</f>
        <v>6</v>
      </c>
      <c r="G298">
        <f t="shared" si="596"/>
        <v>31</v>
      </c>
      <c r="H298">
        <f t="shared" si="596"/>
        <v>8</v>
      </c>
      <c r="I298">
        <f t="shared" si="596"/>
        <v>17</v>
      </c>
    </row>
    <row r="299" ht="15.75" customHeight="1">
      <c r="A299">
        <f t="shared" si="3"/>
        <v>34</v>
      </c>
      <c r="B299" s="1">
        <f t="shared" si="4"/>
        <v>183545</v>
      </c>
      <c r="C299" s="1">
        <f t="shared" ref="C299:E299" si="597">RANDBETWEEN(0,500000)</f>
        <v>378870</v>
      </c>
      <c r="D299" s="1">
        <f t="shared" si="597"/>
        <v>157755</v>
      </c>
      <c r="E299" s="1">
        <f t="shared" si="597"/>
        <v>186655</v>
      </c>
      <c r="F299">
        <f t="shared" ref="F299:I299" si="598">RANDBETWEEN(0,50)</f>
        <v>41</v>
      </c>
      <c r="G299">
        <f t="shared" si="598"/>
        <v>6</v>
      </c>
      <c r="H299">
        <f t="shared" si="598"/>
        <v>14</v>
      </c>
      <c r="I299">
        <f t="shared" si="598"/>
        <v>9</v>
      </c>
    </row>
    <row r="300" ht="15.75" customHeight="1">
      <c r="A300">
        <f t="shared" si="3"/>
        <v>1</v>
      </c>
      <c r="B300" s="1">
        <f t="shared" si="4"/>
        <v>689933</v>
      </c>
      <c r="C300" s="1">
        <f t="shared" ref="C300:E300" si="599">RANDBETWEEN(0,500000)</f>
        <v>288186</v>
      </c>
      <c r="D300" s="1">
        <f t="shared" si="599"/>
        <v>312791</v>
      </c>
      <c r="E300" s="1">
        <f t="shared" si="599"/>
        <v>82611</v>
      </c>
      <c r="F300">
        <f t="shared" ref="F300:I300" si="600">RANDBETWEEN(0,50)</f>
        <v>35</v>
      </c>
      <c r="G300">
        <f t="shared" si="600"/>
        <v>15</v>
      </c>
      <c r="H300">
        <f t="shared" si="600"/>
        <v>47</v>
      </c>
      <c r="I300">
        <f t="shared" si="600"/>
        <v>3</v>
      </c>
    </row>
    <row r="301" ht="15.75" customHeight="1">
      <c r="A301">
        <f t="shared" si="3"/>
        <v>14</v>
      </c>
      <c r="B301" s="1">
        <f t="shared" si="4"/>
        <v>568960</v>
      </c>
      <c r="C301" s="1">
        <f t="shared" ref="C301:E301" si="601">RANDBETWEEN(0,500000)</f>
        <v>379664</v>
      </c>
      <c r="D301" s="1">
        <f t="shared" si="601"/>
        <v>293829</v>
      </c>
      <c r="E301" s="1">
        <f t="shared" si="601"/>
        <v>258788</v>
      </c>
      <c r="F301">
        <f t="shared" ref="F301:I301" si="602">RANDBETWEEN(0,50)</f>
        <v>1</v>
      </c>
      <c r="G301">
        <f t="shared" si="602"/>
        <v>20</v>
      </c>
      <c r="H301">
        <f t="shared" si="602"/>
        <v>35</v>
      </c>
      <c r="I301">
        <f t="shared" si="602"/>
        <v>50</v>
      </c>
    </row>
    <row r="302" ht="15.75" customHeight="1">
      <c r="A302">
        <f t="shared" si="3"/>
        <v>44</v>
      </c>
      <c r="B302" s="1">
        <f t="shared" si="4"/>
        <v>465414</v>
      </c>
      <c r="C302" s="1">
        <f t="shared" ref="C302:E302" si="603">RANDBETWEEN(0,500000)</f>
        <v>133430</v>
      </c>
      <c r="D302" s="1">
        <f t="shared" si="603"/>
        <v>372683</v>
      </c>
      <c r="E302" s="1">
        <f t="shared" si="603"/>
        <v>492191</v>
      </c>
      <c r="F302">
        <f t="shared" ref="F302:I302" si="604">RANDBETWEEN(0,50)</f>
        <v>21</v>
      </c>
      <c r="G302">
        <f t="shared" si="604"/>
        <v>10</v>
      </c>
      <c r="H302">
        <f t="shared" si="604"/>
        <v>33</v>
      </c>
      <c r="I302">
        <f t="shared" si="604"/>
        <v>40</v>
      </c>
    </row>
    <row r="303" ht="15.75" customHeight="1">
      <c r="A303">
        <f t="shared" si="3"/>
        <v>2</v>
      </c>
      <c r="B303" s="1">
        <f t="shared" si="4"/>
        <v>519074</v>
      </c>
      <c r="C303" s="1">
        <f t="shared" ref="C303:E303" si="605">RANDBETWEEN(0,500000)</f>
        <v>136347</v>
      </c>
      <c r="D303" s="1">
        <f t="shared" si="605"/>
        <v>160148</v>
      </c>
      <c r="E303" s="1">
        <f t="shared" si="605"/>
        <v>147374</v>
      </c>
      <c r="F303">
        <f t="shared" ref="F303:I303" si="606">RANDBETWEEN(0,50)</f>
        <v>49</v>
      </c>
      <c r="G303">
        <f t="shared" si="606"/>
        <v>37</v>
      </c>
      <c r="H303">
        <f t="shared" si="606"/>
        <v>7</v>
      </c>
      <c r="I303">
        <f t="shared" si="606"/>
        <v>1</v>
      </c>
    </row>
    <row r="304" ht="15.75" customHeight="1">
      <c r="A304">
        <f t="shared" si="3"/>
        <v>18</v>
      </c>
      <c r="B304" s="1">
        <f t="shared" si="4"/>
        <v>126372</v>
      </c>
      <c r="C304" s="1">
        <f t="shared" ref="C304:E304" si="607">RANDBETWEEN(0,500000)</f>
        <v>247947</v>
      </c>
      <c r="D304" s="1">
        <f t="shared" si="607"/>
        <v>96954</v>
      </c>
      <c r="E304" s="1">
        <f t="shared" si="607"/>
        <v>251332</v>
      </c>
      <c r="F304">
        <f t="shared" ref="F304:I304" si="608">RANDBETWEEN(0,50)</f>
        <v>11</v>
      </c>
      <c r="G304">
        <f t="shared" si="608"/>
        <v>14</v>
      </c>
      <c r="H304">
        <f t="shared" si="608"/>
        <v>1</v>
      </c>
      <c r="I304">
        <f t="shared" si="608"/>
        <v>20</v>
      </c>
    </row>
    <row r="305" ht="15.75" customHeight="1">
      <c r="A305">
        <f t="shared" si="3"/>
        <v>12</v>
      </c>
      <c r="B305" s="1">
        <f t="shared" si="4"/>
        <v>145156</v>
      </c>
      <c r="C305" s="1">
        <f t="shared" ref="C305:E305" si="609">RANDBETWEEN(0,500000)</f>
        <v>90480</v>
      </c>
      <c r="D305" s="1">
        <f t="shared" si="609"/>
        <v>293465</v>
      </c>
      <c r="E305" s="1">
        <f t="shared" si="609"/>
        <v>50501</v>
      </c>
      <c r="F305">
        <f t="shared" ref="F305:I305" si="610">RANDBETWEEN(0,50)</f>
        <v>17</v>
      </c>
      <c r="G305">
        <f t="shared" si="610"/>
        <v>17</v>
      </c>
      <c r="H305">
        <f t="shared" si="610"/>
        <v>49</v>
      </c>
      <c r="I305">
        <f t="shared" si="610"/>
        <v>49</v>
      </c>
    </row>
    <row r="306" ht="15.75" customHeight="1">
      <c r="A306">
        <f t="shared" si="3"/>
        <v>95</v>
      </c>
      <c r="B306" s="1">
        <f t="shared" si="4"/>
        <v>259591</v>
      </c>
      <c r="C306" s="1">
        <f t="shared" ref="C306:E306" si="611">RANDBETWEEN(0,500000)</f>
        <v>194720</v>
      </c>
      <c r="D306" s="1">
        <f t="shared" si="611"/>
        <v>77977</v>
      </c>
      <c r="E306" s="1">
        <f t="shared" si="611"/>
        <v>128484</v>
      </c>
      <c r="F306">
        <f t="shared" ref="F306:I306" si="612">RANDBETWEEN(0,50)</f>
        <v>10</v>
      </c>
      <c r="G306">
        <f t="shared" si="612"/>
        <v>27</v>
      </c>
      <c r="H306">
        <f t="shared" si="612"/>
        <v>25</v>
      </c>
      <c r="I306">
        <f t="shared" si="612"/>
        <v>17</v>
      </c>
    </row>
    <row r="307" ht="15.75" customHeight="1">
      <c r="A307">
        <f t="shared" si="3"/>
        <v>5</v>
      </c>
      <c r="B307" s="1">
        <f t="shared" si="4"/>
        <v>308518</v>
      </c>
      <c r="C307" s="1">
        <f t="shared" ref="C307:E307" si="613">RANDBETWEEN(0,500000)</f>
        <v>97799</v>
      </c>
      <c r="D307" s="1">
        <f t="shared" si="613"/>
        <v>260837</v>
      </c>
      <c r="E307" s="1">
        <f t="shared" si="613"/>
        <v>183773</v>
      </c>
      <c r="F307">
        <f t="shared" ref="F307:I307" si="614">RANDBETWEEN(0,50)</f>
        <v>9</v>
      </c>
      <c r="G307">
        <f t="shared" si="614"/>
        <v>24</v>
      </c>
      <c r="H307">
        <f t="shared" si="614"/>
        <v>15</v>
      </c>
      <c r="I307">
        <f t="shared" si="614"/>
        <v>42</v>
      </c>
    </row>
    <row r="308" ht="15.75" customHeight="1">
      <c r="A308">
        <f t="shared" si="3"/>
        <v>15</v>
      </c>
      <c r="B308" s="1">
        <f t="shared" si="4"/>
        <v>827275</v>
      </c>
      <c r="C308" s="1">
        <f t="shared" ref="C308:E308" si="615">RANDBETWEEN(0,500000)</f>
        <v>368501</v>
      </c>
      <c r="D308" s="1">
        <f t="shared" si="615"/>
        <v>378605</v>
      </c>
      <c r="E308" s="1">
        <f t="shared" si="615"/>
        <v>200010</v>
      </c>
      <c r="F308">
        <f t="shared" ref="F308:I308" si="616">RANDBETWEEN(0,50)</f>
        <v>14</v>
      </c>
      <c r="G308">
        <f t="shared" si="616"/>
        <v>22</v>
      </c>
      <c r="H308">
        <f t="shared" si="616"/>
        <v>11</v>
      </c>
      <c r="I308">
        <f t="shared" si="616"/>
        <v>29</v>
      </c>
    </row>
    <row r="309" ht="15.75" customHeight="1">
      <c r="A309">
        <f t="shared" si="3"/>
        <v>82</v>
      </c>
      <c r="B309" s="1">
        <f t="shared" si="4"/>
        <v>353878</v>
      </c>
      <c r="C309" s="1">
        <f t="shared" ref="C309:E309" si="617">RANDBETWEEN(0,500000)</f>
        <v>252640</v>
      </c>
      <c r="D309" s="1">
        <f t="shared" si="617"/>
        <v>222849</v>
      </c>
      <c r="E309" s="1">
        <f t="shared" si="617"/>
        <v>303022</v>
      </c>
      <c r="F309">
        <f t="shared" ref="F309:I309" si="618">RANDBETWEEN(0,50)</f>
        <v>19</v>
      </c>
      <c r="G309">
        <f t="shared" si="618"/>
        <v>20</v>
      </c>
      <c r="H309">
        <f t="shared" si="618"/>
        <v>11</v>
      </c>
      <c r="I309">
        <f t="shared" si="618"/>
        <v>22</v>
      </c>
    </row>
    <row r="310" ht="15.75" customHeight="1">
      <c r="A310">
        <f t="shared" si="3"/>
        <v>44</v>
      </c>
      <c r="B310" s="1">
        <f t="shared" si="4"/>
        <v>794490</v>
      </c>
      <c r="C310" s="1">
        <f t="shared" ref="C310:E310" si="619">RANDBETWEEN(0,500000)</f>
        <v>215904</v>
      </c>
      <c r="D310" s="1">
        <f t="shared" si="619"/>
        <v>284201</v>
      </c>
      <c r="E310" s="1">
        <f t="shared" si="619"/>
        <v>454499</v>
      </c>
      <c r="F310">
        <f t="shared" ref="F310:I310" si="620">RANDBETWEEN(0,50)</f>
        <v>47</v>
      </c>
      <c r="G310">
        <f t="shared" si="620"/>
        <v>36</v>
      </c>
      <c r="H310">
        <f t="shared" si="620"/>
        <v>21</v>
      </c>
      <c r="I310">
        <f t="shared" si="620"/>
        <v>24</v>
      </c>
    </row>
    <row r="311" ht="15.75" customHeight="1">
      <c r="A311">
        <f t="shared" si="3"/>
        <v>20</v>
      </c>
      <c r="B311" s="1">
        <f t="shared" si="4"/>
        <v>773406</v>
      </c>
      <c r="C311" s="1">
        <f t="shared" ref="C311:E311" si="621">RANDBETWEEN(0,500000)</f>
        <v>116891</v>
      </c>
      <c r="D311" s="1">
        <f t="shared" si="621"/>
        <v>252594</v>
      </c>
      <c r="E311" s="1">
        <f t="shared" si="621"/>
        <v>352592</v>
      </c>
      <c r="F311">
        <f t="shared" ref="F311:I311" si="622">RANDBETWEEN(0,50)</f>
        <v>21</v>
      </c>
      <c r="G311">
        <f t="shared" si="622"/>
        <v>20</v>
      </c>
      <c r="H311">
        <f t="shared" si="622"/>
        <v>27</v>
      </c>
      <c r="I311">
        <f t="shared" si="622"/>
        <v>22</v>
      </c>
    </row>
    <row r="312" ht="15.75" customHeight="1">
      <c r="A312">
        <f t="shared" si="3"/>
        <v>84</v>
      </c>
      <c r="B312" s="1">
        <f t="shared" si="4"/>
        <v>296197</v>
      </c>
      <c r="C312" s="1">
        <f t="shared" ref="C312:E312" si="623">RANDBETWEEN(0,500000)</f>
        <v>143454</v>
      </c>
      <c r="D312" s="1">
        <f t="shared" si="623"/>
        <v>18530</v>
      </c>
      <c r="E312" s="1">
        <f t="shared" si="623"/>
        <v>21372</v>
      </c>
      <c r="F312">
        <f t="shared" ref="F312:I312" si="624">RANDBETWEEN(0,50)</f>
        <v>50</v>
      </c>
      <c r="G312">
        <f t="shared" si="624"/>
        <v>15</v>
      </c>
      <c r="H312">
        <f t="shared" si="624"/>
        <v>42</v>
      </c>
      <c r="I312">
        <f t="shared" si="624"/>
        <v>43</v>
      </c>
    </row>
    <row r="313" ht="15.75" customHeight="1">
      <c r="A313">
        <f t="shared" si="3"/>
        <v>34</v>
      </c>
      <c r="B313" s="1">
        <f t="shared" si="4"/>
        <v>266427</v>
      </c>
      <c r="C313" s="1">
        <f t="shared" ref="C313:E313" si="625">RANDBETWEEN(0,500000)</f>
        <v>234309</v>
      </c>
      <c r="D313" s="1">
        <f t="shared" si="625"/>
        <v>23878</v>
      </c>
      <c r="E313" s="1">
        <f t="shared" si="625"/>
        <v>399978</v>
      </c>
      <c r="F313">
        <f t="shared" ref="F313:I313" si="626">RANDBETWEEN(0,50)</f>
        <v>36</v>
      </c>
      <c r="G313">
        <f t="shared" si="626"/>
        <v>34</v>
      </c>
      <c r="H313">
        <f t="shared" si="626"/>
        <v>29</v>
      </c>
      <c r="I313">
        <f t="shared" si="626"/>
        <v>5</v>
      </c>
    </row>
    <row r="314" ht="15.75" customHeight="1">
      <c r="A314">
        <f t="shared" si="3"/>
        <v>73</v>
      </c>
      <c r="B314" s="1">
        <f t="shared" si="4"/>
        <v>613223</v>
      </c>
      <c r="C314" s="1">
        <f t="shared" ref="C314:E314" si="627">RANDBETWEEN(0,500000)</f>
        <v>244905</v>
      </c>
      <c r="D314" s="1">
        <f t="shared" si="627"/>
        <v>100971</v>
      </c>
      <c r="E314" s="1">
        <f t="shared" si="627"/>
        <v>183923</v>
      </c>
      <c r="F314">
        <f t="shared" ref="F314:I314" si="628">RANDBETWEEN(0,50)</f>
        <v>30</v>
      </c>
      <c r="G314">
        <f t="shared" si="628"/>
        <v>49</v>
      </c>
      <c r="H314">
        <f t="shared" si="628"/>
        <v>30</v>
      </c>
      <c r="I314">
        <f t="shared" si="628"/>
        <v>45</v>
      </c>
    </row>
    <row r="315" ht="15.75" customHeight="1">
      <c r="A315">
        <f t="shared" si="3"/>
        <v>99</v>
      </c>
      <c r="B315" s="1">
        <f t="shared" si="4"/>
        <v>33123</v>
      </c>
      <c r="C315" s="1">
        <f t="shared" ref="C315:E315" si="629">RANDBETWEEN(0,500000)</f>
        <v>226331</v>
      </c>
      <c r="D315" s="1">
        <f t="shared" si="629"/>
        <v>420267</v>
      </c>
      <c r="E315" s="1">
        <f t="shared" si="629"/>
        <v>168093</v>
      </c>
      <c r="F315">
        <f t="shared" ref="F315:I315" si="630">RANDBETWEEN(0,50)</f>
        <v>12</v>
      </c>
      <c r="G315">
        <f t="shared" si="630"/>
        <v>43</v>
      </c>
      <c r="H315">
        <f t="shared" si="630"/>
        <v>18</v>
      </c>
      <c r="I315">
        <f t="shared" si="630"/>
        <v>42</v>
      </c>
    </row>
    <row r="316" ht="15.75" customHeight="1">
      <c r="A316">
        <f t="shared" si="3"/>
        <v>4</v>
      </c>
      <c r="B316" s="1">
        <f t="shared" si="4"/>
        <v>553540</v>
      </c>
      <c r="C316" s="1">
        <f t="shared" ref="C316:E316" si="631">RANDBETWEEN(0,500000)</f>
        <v>287507</v>
      </c>
      <c r="D316" s="1">
        <f t="shared" si="631"/>
        <v>360610</v>
      </c>
      <c r="E316" s="1">
        <f t="shared" si="631"/>
        <v>430467</v>
      </c>
      <c r="F316">
        <f t="shared" ref="F316:I316" si="632">RANDBETWEEN(0,50)</f>
        <v>48</v>
      </c>
      <c r="G316">
        <f t="shared" si="632"/>
        <v>41</v>
      </c>
      <c r="H316">
        <f t="shared" si="632"/>
        <v>16</v>
      </c>
      <c r="I316">
        <f t="shared" si="632"/>
        <v>50</v>
      </c>
    </row>
    <row r="317" ht="15.75" customHeight="1">
      <c r="A317">
        <f t="shared" si="3"/>
        <v>9</v>
      </c>
      <c r="B317" s="1">
        <f t="shared" si="4"/>
        <v>13390</v>
      </c>
      <c r="C317" s="1">
        <f t="shared" ref="C317:E317" si="633">RANDBETWEEN(0,500000)</f>
        <v>361658</v>
      </c>
      <c r="D317" s="1">
        <f t="shared" si="633"/>
        <v>105795</v>
      </c>
      <c r="E317" s="1">
        <f t="shared" si="633"/>
        <v>190953</v>
      </c>
      <c r="F317">
        <f t="shared" ref="F317:I317" si="634">RANDBETWEEN(0,50)</f>
        <v>5</v>
      </c>
      <c r="G317">
        <f t="shared" si="634"/>
        <v>29</v>
      </c>
      <c r="H317">
        <f t="shared" si="634"/>
        <v>36</v>
      </c>
      <c r="I317">
        <f t="shared" si="634"/>
        <v>35</v>
      </c>
    </row>
    <row r="318" ht="15.75" customHeight="1">
      <c r="A318">
        <f t="shared" si="3"/>
        <v>9</v>
      </c>
      <c r="B318" s="1">
        <f t="shared" si="4"/>
        <v>683869</v>
      </c>
      <c r="C318" s="1">
        <f t="shared" ref="C318:E318" si="635">RANDBETWEEN(0,500000)</f>
        <v>164561</v>
      </c>
      <c r="D318" s="1">
        <f t="shared" si="635"/>
        <v>386258</v>
      </c>
      <c r="E318" s="1">
        <f t="shared" si="635"/>
        <v>377993</v>
      </c>
      <c r="F318">
        <f t="shared" ref="F318:I318" si="636">RANDBETWEEN(0,50)</f>
        <v>26</v>
      </c>
      <c r="G318">
        <f t="shared" si="636"/>
        <v>6</v>
      </c>
      <c r="H318">
        <f t="shared" si="636"/>
        <v>4</v>
      </c>
      <c r="I318">
        <f t="shared" si="636"/>
        <v>17</v>
      </c>
    </row>
    <row r="319" ht="15.75" customHeight="1">
      <c r="A319">
        <f t="shared" si="3"/>
        <v>46</v>
      </c>
      <c r="B319" s="1">
        <f t="shared" si="4"/>
        <v>639824</v>
      </c>
      <c r="C319" s="1">
        <f t="shared" ref="C319:E319" si="637">RANDBETWEEN(0,500000)</f>
        <v>499506</v>
      </c>
      <c r="D319" s="1">
        <f t="shared" si="637"/>
        <v>138900</v>
      </c>
      <c r="E319" s="1">
        <f t="shared" si="637"/>
        <v>198297</v>
      </c>
      <c r="F319">
        <f t="shared" ref="F319:I319" si="638">RANDBETWEEN(0,50)</f>
        <v>23</v>
      </c>
      <c r="G319">
        <f t="shared" si="638"/>
        <v>35</v>
      </c>
      <c r="H319">
        <f t="shared" si="638"/>
        <v>6</v>
      </c>
      <c r="I319">
        <f t="shared" si="638"/>
        <v>37</v>
      </c>
    </row>
    <row r="320" ht="15.75" customHeight="1">
      <c r="A320">
        <f t="shared" si="3"/>
        <v>77</v>
      </c>
      <c r="B320" s="1">
        <f t="shared" si="4"/>
        <v>751148</v>
      </c>
      <c r="C320" s="1">
        <f t="shared" ref="C320:E320" si="639">RANDBETWEEN(0,500000)</f>
        <v>30217</v>
      </c>
      <c r="D320" s="1">
        <f t="shared" si="639"/>
        <v>212677</v>
      </c>
      <c r="E320" s="1">
        <f t="shared" si="639"/>
        <v>134957</v>
      </c>
      <c r="F320">
        <f t="shared" ref="F320:I320" si="640">RANDBETWEEN(0,50)</f>
        <v>18</v>
      </c>
      <c r="G320">
        <f t="shared" si="640"/>
        <v>45</v>
      </c>
      <c r="H320">
        <f t="shared" si="640"/>
        <v>47</v>
      </c>
      <c r="I320">
        <f t="shared" si="640"/>
        <v>38</v>
      </c>
    </row>
    <row r="321" ht="15.75" customHeight="1">
      <c r="A321">
        <f t="shared" si="3"/>
        <v>21</v>
      </c>
      <c r="B321" s="1">
        <f t="shared" si="4"/>
        <v>642492</v>
      </c>
      <c r="C321" s="1">
        <f t="shared" ref="C321:E321" si="641">RANDBETWEEN(0,500000)</f>
        <v>89615</v>
      </c>
      <c r="D321" s="1">
        <f t="shared" si="641"/>
        <v>249215</v>
      </c>
      <c r="E321" s="1">
        <f t="shared" si="641"/>
        <v>338801</v>
      </c>
      <c r="F321">
        <f t="shared" ref="F321:I321" si="642">RANDBETWEEN(0,50)</f>
        <v>14</v>
      </c>
      <c r="G321">
        <f t="shared" si="642"/>
        <v>21</v>
      </c>
      <c r="H321">
        <f t="shared" si="642"/>
        <v>15</v>
      </c>
      <c r="I321">
        <f t="shared" si="642"/>
        <v>26</v>
      </c>
    </row>
    <row r="322" ht="15.75" customHeight="1">
      <c r="A322">
        <f t="shared" si="3"/>
        <v>59</v>
      </c>
      <c r="B322" s="1">
        <f t="shared" si="4"/>
        <v>364021</v>
      </c>
      <c r="C322" s="1">
        <f t="shared" ref="C322:E322" si="643">RANDBETWEEN(0,500000)</f>
        <v>309170</v>
      </c>
      <c r="D322" s="1">
        <f t="shared" si="643"/>
        <v>412795</v>
      </c>
      <c r="E322" s="1">
        <f t="shared" si="643"/>
        <v>288686</v>
      </c>
      <c r="F322">
        <f t="shared" ref="F322:I322" si="644">RANDBETWEEN(0,50)</f>
        <v>47</v>
      </c>
      <c r="G322">
        <f t="shared" si="644"/>
        <v>48</v>
      </c>
      <c r="H322">
        <f t="shared" si="644"/>
        <v>6</v>
      </c>
      <c r="I322">
        <f t="shared" si="644"/>
        <v>16</v>
      </c>
    </row>
    <row r="323" ht="15.75" customHeight="1">
      <c r="A323">
        <f t="shared" si="3"/>
        <v>19</v>
      </c>
      <c r="B323" s="1">
        <f t="shared" si="4"/>
        <v>539364</v>
      </c>
      <c r="C323" s="1">
        <f t="shared" ref="C323:E323" si="645">RANDBETWEEN(0,500000)</f>
        <v>92216</v>
      </c>
      <c r="D323" s="1">
        <f t="shared" si="645"/>
        <v>448433</v>
      </c>
      <c r="E323" s="1">
        <f t="shared" si="645"/>
        <v>221869</v>
      </c>
      <c r="F323">
        <f t="shared" ref="F323:I323" si="646">RANDBETWEEN(0,50)</f>
        <v>2</v>
      </c>
      <c r="G323">
        <f t="shared" si="646"/>
        <v>5</v>
      </c>
      <c r="H323">
        <f t="shared" si="646"/>
        <v>37</v>
      </c>
      <c r="I323">
        <f t="shared" si="646"/>
        <v>28</v>
      </c>
    </row>
    <row r="324" ht="15.75" customHeight="1">
      <c r="A324">
        <f t="shared" si="3"/>
        <v>68</v>
      </c>
      <c r="B324" s="1">
        <f t="shared" si="4"/>
        <v>876662</v>
      </c>
      <c r="C324" s="1">
        <f t="shared" ref="C324:E324" si="647">RANDBETWEEN(0,500000)</f>
        <v>16011</v>
      </c>
      <c r="D324" s="1">
        <f t="shared" si="647"/>
        <v>456455</v>
      </c>
      <c r="E324" s="1">
        <f t="shared" si="647"/>
        <v>138348</v>
      </c>
      <c r="F324">
        <f t="shared" ref="F324:I324" si="648">RANDBETWEEN(0,50)</f>
        <v>8</v>
      </c>
      <c r="G324">
        <f t="shared" si="648"/>
        <v>6</v>
      </c>
      <c r="H324">
        <f t="shared" si="648"/>
        <v>41</v>
      </c>
      <c r="I324">
        <f t="shared" si="648"/>
        <v>29</v>
      </c>
    </row>
    <row r="325" ht="15.75" customHeight="1">
      <c r="A325">
        <f t="shared" si="3"/>
        <v>4</v>
      </c>
      <c r="B325" s="1">
        <f t="shared" si="4"/>
        <v>827153</v>
      </c>
      <c r="C325" s="1">
        <f t="shared" ref="C325:E325" si="649">RANDBETWEEN(0,500000)</f>
        <v>262648</v>
      </c>
      <c r="D325" s="1">
        <f t="shared" si="649"/>
        <v>422841</v>
      </c>
      <c r="E325" s="1">
        <f t="shared" si="649"/>
        <v>444290</v>
      </c>
      <c r="F325">
        <f t="shared" ref="F325:I325" si="650">RANDBETWEEN(0,50)</f>
        <v>6</v>
      </c>
      <c r="G325">
        <f t="shared" si="650"/>
        <v>24</v>
      </c>
      <c r="H325">
        <f t="shared" si="650"/>
        <v>43</v>
      </c>
      <c r="I325">
        <f t="shared" si="650"/>
        <v>32</v>
      </c>
    </row>
    <row r="326" ht="15.75" customHeight="1">
      <c r="A326">
        <f t="shared" si="3"/>
        <v>50</v>
      </c>
      <c r="B326" s="1">
        <f t="shared" si="4"/>
        <v>502493</v>
      </c>
      <c r="C326" s="1">
        <f t="shared" ref="C326:E326" si="651">RANDBETWEEN(0,500000)</f>
        <v>319165</v>
      </c>
      <c r="D326" s="1">
        <f t="shared" si="651"/>
        <v>189319</v>
      </c>
      <c r="E326" s="1">
        <f t="shared" si="651"/>
        <v>297123</v>
      </c>
      <c r="F326">
        <f t="shared" ref="F326:I326" si="652">RANDBETWEEN(0,50)</f>
        <v>33</v>
      </c>
      <c r="G326">
        <f t="shared" si="652"/>
        <v>23</v>
      </c>
      <c r="H326">
        <f t="shared" si="652"/>
        <v>48</v>
      </c>
      <c r="I326">
        <f t="shared" si="652"/>
        <v>18</v>
      </c>
    </row>
    <row r="327" ht="15.75" customHeight="1">
      <c r="A327">
        <f t="shared" si="3"/>
        <v>57</v>
      </c>
      <c r="B327" s="1">
        <f t="shared" si="4"/>
        <v>100876</v>
      </c>
      <c r="C327" s="1">
        <f t="shared" ref="C327:E327" si="653">RANDBETWEEN(0,500000)</f>
        <v>240540</v>
      </c>
      <c r="D327" s="1">
        <f t="shared" si="653"/>
        <v>188230</v>
      </c>
      <c r="E327" s="1">
        <f t="shared" si="653"/>
        <v>352803</v>
      </c>
      <c r="F327">
        <f t="shared" ref="F327:I327" si="654">RANDBETWEEN(0,50)</f>
        <v>17</v>
      </c>
      <c r="G327">
        <f t="shared" si="654"/>
        <v>7</v>
      </c>
      <c r="H327">
        <f t="shared" si="654"/>
        <v>40</v>
      </c>
      <c r="I327">
        <f t="shared" si="654"/>
        <v>28</v>
      </c>
    </row>
    <row r="328" ht="15.75" customHeight="1">
      <c r="A328">
        <f t="shared" si="3"/>
        <v>38</v>
      </c>
      <c r="B328" s="1">
        <f t="shared" si="4"/>
        <v>70371</v>
      </c>
      <c r="C328" s="1">
        <f t="shared" ref="C328:E328" si="655">RANDBETWEEN(0,500000)</f>
        <v>355608</v>
      </c>
      <c r="D328" s="1">
        <f t="shared" si="655"/>
        <v>194634</v>
      </c>
      <c r="E328" s="1">
        <f t="shared" si="655"/>
        <v>52769</v>
      </c>
      <c r="F328">
        <f t="shared" ref="F328:I328" si="656">RANDBETWEEN(0,50)</f>
        <v>25</v>
      </c>
      <c r="G328">
        <f t="shared" si="656"/>
        <v>24</v>
      </c>
      <c r="H328">
        <f t="shared" si="656"/>
        <v>41</v>
      </c>
      <c r="I328">
        <f t="shared" si="656"/>
        <v>12</v>
      </c>
    </row>
    <row r="329" ht="15.75" customHeight="1">
      <c r="A329">
        <f t="shared" si="3"/>
        <v>21</v>
      </c>
      <c r="B329" s="1">
        <f t="shared" si="4"/>
        <v>564978</v>
      </c>
      <c r="C329" s="1">
        <f t="shared" ref="C329:E329" si="657">RANDBETWEEN(0,500000)</f>
        <v>437131</v>
      </c>
      <c r="D329" s="1">
        <f t="shared" si="657"/>
        <v>254556</v>
      </c>
      <c r="E329" s="1">
        <f t="shared" si="657"/>
        <v>117202</v>
      </c>
      <c r="F329">
        <f t="shared" ref="F329:I329" si="658">RANDBETWEEN(0,50)</f>
        <v>7</v>
      </c>
      <c r="G329">
        <f t="shared" si="658"/>
        <v>21</v>
      </c>
      <c r="H329">
        <f t="shared" si="658"/>
        <v>33</v>
      </c>
      <c r="I329">
        <f t="shared" si="658"/>
        <v>7</v>
      </c>
    </row>
    <row r="330" ht="15.75" customHeight="1">
      <c r="A330">
        <f t="shared" si="3"/>
        <v>21</v>
      </c>
      <c r="B330" s="1">
        <f t="shared" si="4"/>
        <v>873247</v>
      </c>
      <c r="C330" s="1">
        <f t="shared" ref="C330:E330" si="659">RANDBETWEEN(0,500000)</f>
        <v>203200</v>
      </c>
      <c r="D330" s="1">
        <f t="shared" si="659"/>
        <v>497312</v>
      </c>
      <c r="E330" s="1">
        <f t="shared" si="659"/>
        <v>170585</v>
      </c>
      <c r="F330">
        <f t="shared" ref="F330:I330" si="660">RANDBETWEEN(0,50)</f>
        <v>17</v>
      </c>
      <c r="G330">
        <f t="shared" si="660"/>
        <v>7</v>
      </c>
      <c r="H330">
        <f t="shared" si="660"/>
        <v>21</v>
      </c>
      <c r="I330">
        <f t="shared" si="660"/>
        <v>37</v>
      </c>
    </row>
    <row r="331" ht="15.75" customHeight="1">
      <c r="A331">
        <f t="shared" si="3"/>
        <v>17</v>
      </c>
      <c r="B331" s="1">
        <f t="shared" si="4"/>
        <v>733564</v>
      </c>
      <c r="C331" s="1">
        <f t="shared" ref="C331:E331" si="661">RANDBETWEEN(0,500000)</f>
        <v>229590</v>
      </c>
      <c r="D331" s="1">
        <f t="shared" si="661"/>
        <v>95525</v>
      </c>
      <c r="E331" s="1">
        <f t="shared" si="661"/>
        <v>474089</v>
      </c>
      <c r="F331">
        <f t="shared" ref="F331:I331" si="662">RANDBETWEEN(0,50)</f>
        <v>7</v>
      </c>
      <c r="G331">
        <f t="shared" si="662"/>
        <v>32</v>
      </c>
      <c r="H331">
        <f t="shared" si="662"/>
        <v>21</v>
      </c>
      <c r="I331">
        <f t="shared" si="662"/>
        <v>4</v>
      </c>
    </row>
    <row r="332" ht="15.75" customHeight="1">
      <c r="A332">
        <f t="shared" si="3"/>
        <v>81</v>
      </c>
      <c r="B332" s="1">
        <f t="shared" si="4"/>
        <v>617350</v>
      </c>
      <c r="C332" s="1">
        <f t="shared" ref="C332:E332" si="663">RANDBETWEEN(0,500000)</f>
        <v>476099</v>
      </c>
      <c r="D332" s="1">
        <f t="shared" si="663"/>
        <v>308534</v>
      </c>
      <c r="E332" s="1">
        <f t="shared" si="663"/>
        <v>107897</v>
      </c>
      <c r="F332">
        <f t="shared" ref="F332:I332" si="664">RANDBETWEEN(0,50)</f>
        <v>20</v>
      </c>
      <c r="G332">
        <f t="shared" si="664"/>
        <v>4</v>
      </c>
      <c r="H332">
        <f t="shared" si="664"/>
        <v>40</v>
      </c>
      <c r="I332">
        <f t="shared" si="664"/>
        <v>35</v>
      </c>
    </row>
    <row r="333" ht="15.75" customHeight="1">
      <c r="A333">
        <f t="shared" si="3"/>
        <v>65</v>
      </c>
      <c r="B333" s="1">
        <f t="shared" si="4"/>
        <v>771949</v>
      </c>
      <c r="C333" s="1">
        <f t="shared" ref="C333:E333" si="665">RANDBETWEEN(0,500000)</f>
        <v>233477</v>
      </c>
      <c r="D333" s="1">
        <f t="shared" si="665"/>
        <v>289746</v>
      </c>
      <c r="E333" s="1">
        <f t="shared" si="665"/>
        <v>479821</v>
      </c>
      <c r="F333">
        <f t="shared" ref="F333:I333" si="666">RANDBETWEEN(0,50)</f>
        <v>47</v>
      </c>
      <c r="G333">
        <f t="shared" si="666"/>
        <v>17</v>
      </c>
      <c r="H333">
        <f t="shared" si="666"/>
        <v>34</v>
      </c>
      <c r="I333">
        <f t="shared" si="666"/>
        <v>24</v>
      </c>
    </row>
    <row r="334" ht="15.75" customHeight="1">
      <c r="A334">
        <f t="shared" si="3"/>
        <v>17</v>
      </c>
      <c r="B334" s="1">
        <f t="shared" si="4"/>
        <v>192331</v>
      </c>
      <c r="C334" s="1">
        <f t="shared" ref="C334:E334" si="667">RANDBETWEEN(0,500000)</f>
        <v>249239</v>
      </c>
      <c r="D334" s="1">
        <f t="shared" si="667"/>
        <v>52068</v>
      </c>
      <c r="E334" s="1">
        <f t="shared" si="667"/>
        <v>166723</v>
      </c>
      <c r="F334">
        <f t="shared" ref="F334:I334" si="668">RANDBETWEEN(0,50)</f>
        <v>1</v>
      </c>
      <c r="G334">
        <f t="shared" si="668"/>
        <v>49</v>
      </c>
      <c r="H334">
        <f t="shared" si="668"/>
        <v>26</v>
      </c>
      <c r="I334">
        <f t="shared" si="668"/>
        <v>50</v>
      </c>
    </row>
    <row r="335" ht="15.75" customHeight="1">
      <c r="A335">
        <f t="shared" si="3"/>
        <v>62</v>
      </c>
      <c r="B335" s="1">
        <f t="shared" si="4"/>
        <v>516516</v>
      </c>
      <c r="C335" s="1">
        <f t="shared" ref="C335:E335" si="669">RANDBETWEEN(0,500000)</f>
        <v>227367</v>
      </c>
      <c r="D335" s="1">
        <f t="shared" si="669"/>
        <v>358254</v>
      </c>
      <c r="E335" s="1">
        <f t="shared" si="669"/>
        <v>146269</v>
      </c>
      <c r="F335">
        <f t="shared" ref="F335:I335" si="670">RANDBETWEEN(0,50)</f>
        <v>9</v>
      </c>
      <c r="G335">
        <f t="shared" si="670"/>
        <v>50</v>
      </c>
      <c r="H335">
        <f t="shared" si="670"/>
        <v>50</v>
      </c>
      <c r="I335">
        <f t="shared" si="670"/>
        <v>30</v>
      </c>
    </row>
    <row r="336" ht="15.75" customHeight="1">
      <c r="A336">
        <f t="shared" si="3"/>
        <v>33</v>
      </c>
      <c r="B336" s="1">
        <f t="shared" si="4"/>
        <v>498900</v>
      </c>
      <c r="C336" s="1">
        <f t="shared" ref="C336:E336" si="671">RANDBETWEEN(0,500000)</f>
        <v>284590</v>
      </c>
      <c r="D336" s="1">
        <f t="shared" si="671"/>
        <v>155727</v>
      </c>
      <c r="E336" s="1">
        <f t="shared" si="671"/>
        <v>168020</v>
      </c>
      <c r="F336">
        <f t="shared" ref="F336:I336" si="672">RANDBETWEEN(0,50)</f>
        <v>49</v>
      </c>
      <c r="G336">
        <f t="shared" si="672"/>
        <v>1</v>
      </c>
      <c r="H336">
        <f t="shared" si="672"/>
        <v>12</v>
      </c>
      <c r="I336">
        <f t="shared" si="672"/>
        <v>2</v>
      </c>
    </row>
    <row r="337" ht="15.75" customHeight="1">
      <c r="A337">
        <f t="shared" si="3"/>
        <v>55</v>
      </c>
      <c r="B337" s="1">
        <f t="shared" si="4"/>
        <v>975959</v>
      </c>
      <c r="C337" s="1">
        <f t="shared" ref="C337:E337" si="673">RANDBETWEEN(0,500000)</f>
        <v>73373</v>
      </c>
      <c r="D337" s="1">
        <f t="shared" si="673"/>
        <v>76392</v>
      </c>
      <c r="E337" s="1">
        <f t="shared" si="673"/>
        <v>46332</v>
      </c>
      <c r="F337">
        <f t="shared" ref="F337:I337" si="674">RANDBETWEEN(0,50)</f>
        <v>47</v>
      </c>
      <c r="G337">
        <f t="shared" si="674"/>
        <v>25</v>
      </c>
      <c r="H337">
        <f t="shared" si="674"/>
        <v>4</v>
      </c>
      <c r="I337">
        <f t="shared" si="674"/>
        <v>42</v>
      </c>
    </row>
    <row r="338" ht="15.75" customHeight="1">
      <c r="A338">
        <f t="shared" si="3"/>
        <v>40</v>
      </c>
      <c r="B338" s="1">
        <f t="shared" si="4"/>
        <v>805499</v>
      </c>
      <c r="C338" s="1">
        <f t="shared" ref="C338:E338" si="675">RANDBETWEEN(0,500000)</f>
        <v>114274</v>
      </c>
      <c r="D338" s="1">
        <f t="shared" si="675"/>
        <v>185706</v>
      </c>
      <c r="E338" s="1">
        <f t="shared" si="675"/>
        <v>84326</v>
      </c>
      <c r="F338">
        <f t="shared" ref="F338:I338" si="676">RANDBETWEEN(0,50)</f>
        <v>47</v>
      </c>
      <c r="G338">
        <f t="shared" si="676"/>
        <v>37</v>
      </c>
      <c r="H338">
        <f t="shared" si="676"/>
        <v>11</v>
      </c>
      <c r="I338">
        <f t="shared" si="676"/>
        <v>27</v>
      </c>
    </row>
    <row r="339" ht="15.75" customHeight="1">
      <c r="A339">
        <f t="shared" si="3"/>
        <v>82</v>
      </c>
      <c r="B339" s="1">
        <f t="shared" si="4"/>
        <v>205860</v>
      </c>
      <c r="C339" s="1">
        <f t="shared" ref="C339:E339" si="677">RANDBETWEEN(0,500000)</f>
        <v>397893</v>
      </c>
      <c r="D339" s="1">
        <f t="shared" si="677"/>
        <v>464841</v>
      </c>
      <c r="E339" s="1">
        <f t="shared" si="677"/>
        <v>372147</v>
      </c>
      <c r="F339">
        <f t="shared" ref="F339:I339" si="678">RANDBETWEEN(0,50)</f>
        <v>25</v>
      </c>
      <c r="G339">
        <f t="shared" si="678"/>
        <v>18</v>
      </c>
      <c r="H339">
        <f t="shared" si="678"/>
        <v>29</v>
      </c>
      <c r="I339">
        <f t="shared" si="678"/>
        <v>4</v>
      </c>
    </row>
    <row r="340" ht="15.75" customHeight="1">
      <c r="A340">
        <f t="shared" si="3"/>
        <v>87</v>
      </c>
      <c r="B340" s="1">
        <f t="shared" si="4"/>
        <v>489963</v>
      </c>
      <c r="C340" s="1">
        <f t="shared" ref="C340:E340" si="679">RANDBETWEEN(0,500000)</f>
        <v>293615</v>
      </c>
      <c r="D340" s="1">
        <f t="shared" si="679"/>
        <v>383601</v>
      </c>
      <c r="E340" s="1">
        <f t="shared" si="679"/>
        <v>210393</v>
      </c>
      <c r="F340">
        <f t="shared" ref="F340:I340" si="680">RANDBETWEEN(0,50)</f>
        <v>8</v>
      </c>
      <c r="G340">
        <f t="shared" si="680"/>
        <v>0</v>
      </c>
      <c r="H340">
        <f t="shared" si="680"/>
        <v>10</v>
      </c>
      <c r="I340">
        <f t="shared" si="680"/>
        <v>2</v>
      </c>
    </row>
    <row r="341" ht="15.75" customHeight="1">
      <c r="A341">
        <f t="shared" si="3"/>
        <v>65</v>
      </c>
      <c r="B341" s="1">
        <f t="shared" si="4"/>
        <v>142454</v>
      </c>
      <c r="C341" s="1">
        <f t="shared" ref="C341:E341" si="681">RANDBETWEEN(0,500000)</f>
        <v>435330</v>
      </c>
      <c r="D341" s="1">
        <f t="shared" si="681"/>
        <v>38882</v>
      </c>
      <c r="E341" s="1">
        <f t="shared" si="681"/>
        <v>19771</v>
      </c>
      <c r="F341">
        <f t="shared" ref="F341:I341" si="682">RANDBETWEEN(0,50)</f>
        <v>46</v>
      </c>
      <c r="G341">
        <f t="shared" si="682"/>
        <v>15</v>
      </c>
      <c r="H341">
        <f t="shared" si="682"/>
        <v>31</v>
      </c>
      <c r="I341">
        <f t="shared" si="682"/>
        <v>28</v>
      </c>
    </row>
    <row r="342" ht="15.75" customHeight="1">
      <c r="A342">
        <f t="shared" si="3"/>
        <v>48</v>
      </c>
      <c r="B342" s="1">
        <f t="shared" si="4"/>
        <v>752334</v>
      </c>
      <c r="C342" s="1">
        <f t="shared" ref="C342:E342" si="683">RANDBETWEEN(0,500000)</f>
        <v>125879</v>
      </c>
      <c r="D342" s="1">
        <f t="shared" si="683"/>
        <v>79092</v>
      </c>
      <c r="E342" s="1">
        <f t="shared" si="683"/>
        <v>196489</v>
      </c>
      <c r="F342">
        <f t="shared" ref="F342:I342" si="684">RANDBETWEEN(0,50)</f>
        <v>18</v>
      </c>
      <c r="G342">
        <f t="shared" si="684"/>
        <v>0</v>
      </c>
      <c r="H342">
        <f t="shared" si="684"/>
        <v>23</v>
      </c>
      <c r="I342">
        <f t="shared" si="684"/>
        <v>19</v>
      </c>
    </row>
    <row r="343" ht="15.75" customHeight="1">
      <c r="A343">
        <f t="shared" si="3"/>
        <v>56</v>
      </c>
      <c r="B343" s="1">
        <f t="shared" si="4"/>
        <v>953238</v>
      </c>
      <c r="C343" s="1">
        <f t="shared" ref="C343:E343" si="685">RANDBETWEEN(0,500000)</f>
        <v>368478</v>
      </c>
      <c r="D343" s="1">
        <f t="shared" si="685"/>
        <v>311143</v>
      </c>
      <c r="E343" s="1">
        <f t="shared" si="685"/>
        <v>204813</v>
      </c>
      <c r="F343">
        <f t="shared" ref="F343:I343" si="686">RANDBETWEEN(0,50)</f>
        <v>1</v>
      </c>
      <c r="G343">
        <f t="shared" si="686"/>
        <v>45</v>
      </c>
      <c r="H343">
        <f t="shared" si="686"/>
        <v>40</v>
      </c>
      <c r="I343">
        <f t="shared" si="686"/>
        <v>15</v>
      </c>
    </row>
    <row r="344" ht="15.75" customHeight="1">
      <c r="A344">
        <f t="shared" si="3"/>
        <v>68</v>
      </c>
      <c r="B344" s="1">
        <f t="shared" si="4"/>
        <v>172836</v>
      </c>
      <c r="C344" s="1">
        <f t="shared" ref="C344:E344" si="687">RANDBETWEEN(0,500000)</f>
        <v>255444</v>
      </c>
      <c r="D344" s="1">
        <f t="shared" si="687"/>
        <v>472019</v>
      </c>
      <c r="E344" s="1">
        <f t="shared" si="687"/>
        <v>374760</v>
      </c>
      <c r="F344">
        <f t="shared" ref="F344:I344" si="688">RANDBETWEEN(0,50)</f>
        <v>48</v>
      </c>
      <c r="G344">
        <f t="shared" si="688"/>
        <v>25</v>
      </c>
      <c r="H344">
        <f t="shared" si="688"/>
        <v>19</v>
      </c>
      <c r="I344">
        <f t="shared" si="688"/>
        <v>49</v>
      </c>
    </row>
    <row r="345" ht="15.75" customHeight="1">
      <c r="A345">
        <f t="shared" si="3"/>
        <v>37</v>
      </c>
      <c r="B345" s="1">
        <f t="shared" si="4"/>
        <v>25263</v>
      </c>
      <c r="C345" s="1">
        <f t="shared" ref="C345:E345" si="689">RANDBETWEEN(0,500000)</f>
        <v>430180</v>
      </c>
      <c r="D345" s="1">
        <f t="shared" si="689"/>
        <v>40448</v>
      </c>
      <c r="E345" s="1">
        <f t="shared" si="689"/>
        <v>286922</v>
      </c>
      <c r="F345">
        <f t="shared" ref="F345:I345" si="690">RANDBETWEEN(0,50)</f>
        <v>20</v>
      </c>
      <c r="G345">
        <f t="shared" si="690"/>
        <v>24</v>
      </c>
      <c r="H345">
        <f t="shared" si="690"/>
        <v>32</v>
      </c>
      <c r="I345">
        <f t="shared" si="690"/>
        <v>36</v>
      </c>
    </row>
    <row r="346" ht="15.75" customHeight="1">
      <c r="A346">
        <f t="shared" si="3"/>
        <v>86</v>
      </c>
      <c r="B346" s="1">
        <f t="shared" si="4"/>
        <v>312166</v>
      </c>
      <c r="C346" s="1">
        <f t="shared" ref="C346:E346" si="691">RANDBETWEEN(0,500000)</f>
        <v>48053</v>
      </c>
      <c r="D346" s="1">
        <f t="shared" si="691"/>
        <v>339705</v>
      </c>
      <c r="E346" s="1">
        <f t="shared" si="691"/>
        <v>103997</v>
      </c>
      <c r="F346">
        <f t="shared" ref="F346:I346" si="692">RANDBETWEEN(0,50)</f>
        <v>31</v>
      </c>
      <c r="G346">
        <f t="shared" si="692"/>
        <v>11</v>
      </c>
      <c r="H346">
        <f t="shared" si="692"/>
        <v>26</v>
      </c>
      <c r="I346">
        <f t="shared" si="692"/>
        <v>33</v>
      </c>
    </row>
    <row r="347" ht="15.75" customHeight="1">
      <c r="A347">
        <f t="shared" si="3"/>
        <v>47</v>
      </c>
      <c r="B347" s="1">
        <f t="shared" si="4"/>
        <v>70608</v>
      </c>
      <c r="C347" s="1">
        <f t="shared" ref="C347:E347" si="693">RANDBETWEEN(0,500000)</f>
        <v>427230</v>
      </c>
      <c r="D347" s="1">
        <f t="shared" si="693"/>
        <v>408088</v>
      </c>
      <c r="E347" s="1">
        <f t="shared" si="693"/>
        <v>182798</v>
      </c>
      <c r="F347">
        <f t="shared" ref="F347:I347" si="694">RANDBETWEEN(0,50)</f>
        <v>31</v>
      </c>
      <c r="G347">
        <f t="shared" si="694"/>
        <v>43</v>
      </c>
      <c r="H347">
        <f t="shared" si="694"/>
        <v>15</v>
      </c>
      <c r="I347">
        <f t="shared" si="694"/>
        <v>6</v>
      </c>
    </row>
    <row r="348" ht="15.75" customHeight="1">
      <c r="A348">
        <f t="shared" si="3"/>
        <v>14</v>
      </c>
      <c r="B348" s="1">
        <f t="shared" si="4"/>
        <v>902668</v>
      </c>
      <c r="C348" s="1">
        <f t="shared" ref="C348:E348" si="695">RANDBETWEEN(0,500000)</f>
        <v>16995</v>
      </c>
      <c r="D348" s="1">
        <f t="shared" si="695"/>
        <v>146108</v>
      </c>
      <c r="E348" s="1">
        <f t="shared" si="695"/>
        <v>366281</v>
      </c>
      <c r="F348">
        <f t="shared" ref="F348:I348" si="696">RANDBETWEEN(0,50)</f>
        <v>4</v>
      </c>
      <c r="G348">
        <f t="shared" si="696"/>
        <v>35</v>
      </c>
      <c r="H348">
        <f t="shared" si="696"/>
        <v>33</v>
      </c>
      <c r="I348">
        <f t="shared" si="696"/>
        <v>37</v>
      </c>
    </row>
    <row r="349" ht="15.75" customHeight="1">
      <c r="A349">
        <f t="shared" si="3"/>
        <v>51</v>
      </c>
      <c r="B349" s="1">
        <f t="shared" si="4"/>
        <v>327323</v>
      </c>
      <c r="C349" s="1">
        <f t="shared" ref="C349:E349" si="697">RANDBETWEEN(0,500000)</f>
        <v>57278</v>
      </c>
      <c r="D349" s="1">
        <f t="shared" si="697"/>
        <v>487773</v>
      </c>
      <c r="E349" s="1">
        <f t="shared" si="697"/>
        <v>270983</v>
      </c>
      <c r="F349">
        <f t="shared" ref="F349:I349" si="698">RANDBETWEEN(0,50)</f>
        <v>10</v>
      </c>
      <c r="G349">
        <f t="shared" si="698"/>
        <v>29</v>
      </c>
      <c r="H349">
        <f t="shared" si="698"/>
        <v>26</v>
      </c>
      <c r="I349">
        <f t="shared" si="698"/>
        <v>34</v>
      </c>
    </row>
    <row r="350" ht="15.75" customHeight="1">
      <c r="A350">
        <f t="shared" si="3"/>
        <v>68</v>
      </c>
      <c r="B350" s="1">
        <f t="shared" si="4"/>
        <v>317667</v>
      </c>
      <c r="C350" s="1">
        <f t="shared" ref="C350:E350" si="699">RANDBETWEEN(0,500000)</f>
        <v>298688</v>
      </c>
      <c r="D350" s="1">
        <f t="shared" si="699"/>
        <v>133098</v>
      </c>
      <c r="E350" s="1">
        <f t="shared" si="699"/>
        <v>414486</v>
      </c>
      <c r="F350">
        <f t="shared" ref="F350:I350" si="700">RANDBETWEEN(0,50)</f>
        <v>44</v>
      </c>
      <c r="G350">
        <f t="shared" si="700"/>
        <v>4</v>
      </c>
      <c r="H350">
        <f t="shared" si="700"/>
        <v>44</v>
      </c>
      <c r="I350">
        <f t="shared" si="700"/>
        <v>42</v>
      </c>
    </row>
    <row r="351" ht="15.75" customHeight="1">
      <c r="A351">
        <f t="shared" si="3"/>
        <v>11</v>
      </c>
      <c r="B351" s="1">
        <f t="shared" si="4"/>
        <v>208606</v>
      </c>
      <c r="C351" s="1">
        <f t="shared" ref="C351:E351" si="701">RANDBETWEEN(0,500000)</f>
        <v>268818</v>
      </c>
      <c r="D351" s="1">
        <f t="shared" si="701"/>
        <v>182433</v>
      </c>
      <c r="E351" s="1">
        <f t="shared" si="701"/>
        <v>463321</v>
      </c>
      <c r="F351">
        <f t="shared" ref="F351:I351" si="702">RANDBETWEEN(0,50)</f>
        <v>46</v>
      </c>
      <c r="G351">
        <f t="shared" si="702"/>
        <v>45</v>
      </c>
      <c r="H351">
        <f t="shared" si="702"/>
        <v>21</v>
      </c>
      <c r="I351">
        <f t="shared" si="702"/>
        <v>45</v>
      </c>
    </row>
    <row r="352" ht="15.75" customHeight="1">
      <c r="A352">
        <f t="shared" si="3"/>
        <v>33</v>
      </c>
      <c r="B352" s="1">
        <f t="shared" si="4"/>
        <v>706415</v>
      </c>
      <c r="C352" s="1">
        <f t="shared" ref="C352:E352" si="703">RANDBETWEEN(0,500000)</f>
        <v>237182</v>
      </c>
      <c r="D352" s="1">
        <f t="shared" si="703"/>
        <v>218612</v>
      </c>
      <c r="E352" s="1">
        <f t="shared" si="703"/>
        <v>182109</v>
      </c>
      <c r="F352">
        <f t="shared" ref="F352:I352" si="704">RANDBETWEEN(0,50)</f>
        <v>50</v>
      </c>
      <c r="G352">
        <f t="shared" si="704"/>
        <v>44</v>
      </c>
      <c r="H352">
        <f t="shared" si="704"/>
        <v>41</v>
      </c>
      <c r="I352">
        <f t="shared" si="704"/>
        <v>18</v>
      </c>
    </row>
    <row r="353" ht="15.75" customHeight="1">
      <c r="A353">
        <f t="shared" si="3"/>
        <v>70</v>
      </c>
      <c r="B353" s="1">
        <f t="shared" si="4"/>
        <v>378834</v>
      </c>
      <c r="C353" s="1">
        <f t="shared" ref="C353:E353" si="705">RANDBETWEEN(0,500000)</f>
        <v>451828</v>
      </c>
      <c r="D353" s="1">
        <f t="shared" si="705"/>
        <v>300508</v>
      </c>
      <c r="E353" s="1">
        <f t="shared" si="705"/>
        <v>321816</v>
      </c>
      <c r="F353">
        <f t="shared" ref="F353:I353" si="706">RANDBETWEEN(0,50)</f>
        <v>0</v>
      </c>
      <c r="G353">
        <f t="shared" si="706"/>
        <v>44</v>
      </c>
      <c r="H353">
        <f t="shared" si="706"/>
        <v>32</v>
      </c>
      <c r="I353">
        <f t="shared" si="706"/>
        <v>48</v>
      </c>
    </row>
    <row r="354" ht="15.75" customHeight="1">
      <c r="A354">
        <f t="shared" si="3"/>
        <v>43</v>
      </c>
      <c r="B354" s="1">
        <f t="shared" si="4"/>
        <v>483980</v>
      </c>
      <c r="C354" s="1">
        <f t="shared" ref="C354:E354" si="707">RANDBETWEEN(0,500000)</f>
        <v>356448</v>
      </c>
      <c r="D354" s="1">
        <f t="shared" si="707"/>
        <v>126872</v>
      </c>
      <c r="E354" s="1">
        <f t="shared" si="707"/>
        <v>286204</v>
      </c>
      <c r="F354">
        <f t="shared" ref="F354:I354" si="708">RANDBETWEEN(0,50)</f>
        <v>41</v>
      </c>
      <c r="G354">
        <f t="shared" si="708"/>
        <v>18</v>
      </c>
      <c r="H354">
        <f t="shared" si="708"/>
        <v>43</v>
      </c>
      <c r="I354">
        <f t="shared" si="708"/>
        <v>44</v>
      </c>
    </row>
    <row r="355" ht="15.75" customHeight="1">
      <c r="A355">
        <f t="shared" si="3"/>
        <v>29</v>
      </c>
      <c r="B355" s="1">
        <f t="shared" si="4"/>
        <v>379123</v>
      </c>
      <c r="C355" s="1">
        <f t="shared" ref="C355:E355" si="709">RANDBETWEEN(0,500000)</f>
        <v>189013</v>
      </c>
      <c r="D355" s="1">
        <f t="shared" si="709"/>
        <v>277664</v>
      </c>
      <c r="E355" s="1">
        <f t="shared" si="709"/>
        <v>302460</v>
      </c>
      <c r="F355">
        <f t="shared" ref="F355:I355" si="710">RANDBETWEEN(0,50)</f>
        <v>20</v>
      </c>
      <c r="G355">
        <f t="shared" si="710"/>
        <v>47</v>
      </c>
      <c r="H355">
        <f t="shared" si="710"/>
        <v>36</v>
      </c>
      <c r="I355">
        <f t="shared" si="710"/>
        <v>21</v>
      </c>
    </row>
    <row r="356" ht="15.75" customHeight="1">
      <c r="A356">
        <f t="shared" si="3"/>
        <v>12</v>
      </c>
      <c r="B356" s="1">
        <f t="shared" si="4"/>
        <v>324558</v>
      </c>
      <c r="C356" s="1">
        <f t="shared" ref="C356:E356" si="711">RANDBETWEEN(0,500000)</f>
        <v>304384</v>
      </c>
      <c r="D356" s="1">
        <f t="shared" si="711"/>
        <v>230371</v>
      </c>
      <c r="E356" s="1">
        <f t="shared" si="711"/>
        <v>335439</v>
      </c>
      <c r="F356">
        <f t="shared" ref="F356:I356" si="712">RANDBETWEEN(0,50)</f>
        <v>3</v>
      </c>
      <c r="G356">
        <f t="shared" si="712"/>
        <v>6</v>
      </c>
      <c r="H356">
        <f t="shared" si="712"/>
        <v>17</v>
      </c>
      <c r="I356">
        <f t="shared" si="712"/>
        <v>31</v>
      </c>
    </row>
    <row r="357" ht="15.75" customHeight="1">
      <c r="A357">
        <f t="shared" si="3"/>
        <v>50</v>
      </c>
      <c r="B357" s="1">
        <f t="shared" si="4"/>
        <v>994528</v>
      </c>
      <c r="C357" s="1">
        <f t="shared" ref="C357:E357" si="713">RANDBETWEEN(0,500000)</f>
        <v>274107</v>
      </c>
      <c r="D357" s="1">
        <f t="shared" si="713"/>
        <v>53377</v>
      </c>
      <c r="E357" s="1">
        <f t="shared" si="713"/>
        <v>484252</v>
      </c>
      <c r="F357">
        <f t="shared" ref="F357:I357" si="714">RANDBETWEEN(0,50)</f>
        <v>7</v>
      </c>
      <c r="G357">
        <f t="shared" si="714"/>
        <v>20</v>
      </c>
      <c r="H357">
        <f t="shared" si="714"/>
        <v>46</v>
      </c>
      <c r="I357">
        <f t="shared" si="714"/>
        <v>22</v>
      </c>
    </row>
    <row r="358" ht="15.75" customHeight="1">
      <c r="A358">
        <f t="shared" si="3"/>
        <v>15</v>
      </c>
      <c r="B358" s="1">
        <f t="shared" si="4"/>
        <v>744376</v>
      </c>
      <c r="C358" s="1">
        <f t="shared" ref="C358:E358" si="715">RANDBETWEEN(0,500000)</f>
        <v>361007</v>
      </c>
      <c r="D358" s="1">
        <f t="shared" si="715"/>
        <v>197998</v>
      </c>
      <c r="E358" s="1">
        <f t="shared" si="715"/>
        <v>274136</v>
      </c>
      <c r="F358">
        <f t="shared" ref="F358:I358" si="716">RANDBETWEEN(0,50)</f>
        <v>25</v>
      </c>
      <c r="G358">
        <f t="shared" si="716"/>
        <v>18</v>
      </c>
      <c r="H358">
        <f t="shared" si="716"/>
        <v>37</v>
      </c>
      <c r="I358">
        <f t="shared" si="716"/>
        <v>21</v>
      </c>
    </row>
    <row r="359" ht="15.75" customHeight="1">
      <c r="A359">
        <f t="shared" si="3"/>
        <v>42</v>
      </c>
      <c r="B359" s="1">
        <f t="shared" si="4"/>
        <v>347561</v>
      </c>
      <c r="C359" s="1">
        <f t="shared" ref="C359:E359" si="717">RANDBETWEEN(0,500000)</f>
        <v>351686</v>
      </c>
      <c r="D359" s="1">
        <f t="shared" si="717"/>
        <v>442196</v>
      </c>
      <c r="E359" s="1">
        <f t="shared" si="717"/>
        <v>199519</v>
      </c>
      <c r="F359">
        <f t="shared" ref="F359:I359" si="718">RANDBETWEEN(0,50)</f>
        <v>29</v>
      </c>
      <c r="G359">
        <f t="shared" si="718"/>
        <v>50</v>
      </c>
      <c r="H359">
        <f t="shared" si="718"/>
        <v>45</v>
      </c>
      <c r="I359">
        <f t="shared" si="718"/>
        <v>37</v>
      </c>
    </row>
    <row r="360" ht="15.75" customHeight="1">
      <c r="A360">
        <f t="shared" si="3"/>
        <v>66</v>
      </c>
      <c r="B360" s="1">
        <f t="shared" si="4"/>
        <v>113592</v>
      </c>
      <c r="C360" s="1">
        <f t="shared" ref="C360:E360" si="719">RANDBETWEEN(0,500000)</f>
        <v>253110</v>
      </c>
      <c r="D360" s="1">
        <f t="shared" si="719"/>
        <v>457178</v>
      </c>
      <c r="E360" s="1">
        <f t="shared" si="719"/>
        <v>470128</v>
      </c>
      <c r="F360">
        <f t="shared" ref="F360:I360" si="720">RANDBETWEEN(0,50)</f>
        <v>44</v>
      </c>
      <c r="G360">
        <f t="shared" si="720"/>
        <v>3</v>
      </c>
      <c r="H360">
        <f t="shared" si="720"/>
        <v>8</v>
      </c>
      <c r="I360">
        <f t="shared" si="720"/>
        <v>0</v>
      </c>
    </row>
    <row r="361" ht="15.75" customHeight="1">
      <c r="A361">
        <f t="shared" si="3"/>
        <v>47</v>
      </c>
      <c r="B361" s="1">
        <f t="shared" si="4"/>
        <v>657014</v>
      </c>
      <c r="C361" s="1">
        <f t="shared" ref="C361:E361" si="721">RANDBETWEEN(0,500000)</f>
        <v>122337</v>
      </c>
      <c r="D361" s="1">
        <f t="shared" si="721"/>
        <v>98945</v>
      </c>
      <c r="E361" s="1">
        <f t="shared" si="721"/>
        <v>286194</v>
      </c>
      <c r="F361">
        <f t="shared" ref="F361:I361" si="722">RANDBETWEEN(0,50)</f>
        <v>50</v>
      </c>
      <c r="G361">
        <f t="shared" si="722"/>
        <v>12</v>
      </c>
      <c r="H361">
        <f t="shared" si="722"/>
        <v>47</v>
      </c>
      <c r="I361">
        <f t="shared" si="722"/>
        <v>24</v>
      </c>
    </row>
    <row r="362" ht="15.75" customHeight="1">
      <c r="A362">
        <f t="shared" si="3"/>
        <v>15</v>
      </c>
      <c r="B362" s="1">
        <f t="shared" si="4"/>
        <v>107830</v>
      </c>
      <c r="C362" s="1">
        <f t="shared" ref="C362:E362" si="723">RANDBETWEEN(0,500000)</f>
        <v>192278</v>
      </c>
      <c r="D362" s="1">
        <f t="shared" si="723"/>
        <v>186809</v>
      </c>
      <c r="E362" s="1">
        <f t="shared" si="723"/>
        <v>80792</v>
      </c>
      <c r="F362">
        <f t="shared" ref="F362:I362" si="724">RANDBETWEEN(0,50)</f>
        <v>22</v>
      </c>
      <c r="G362">
        <f t="shared" si="724"/>
        <v>20</v>
      </c>
      <c r="H362">
        <f t="shared" si="724"/>
        <v>35</v>
      </c>
      <c r="I362">
        <f t="shared" si="724"/>
        <v>10</v>
      </c>
    </row>
    <row r="363" ht="15.75" customHeight="1">
      <c r="A363">
        <f t="shared" si="3"/>
        <v>23</v>
      </c>
      <c r="B363" s="1">
        <f t="shared" si="4"/>
        <v>46141</v>
      </c>
      <c r="C363" s="1">
        <f t="shared" ref="C363:E363" si="725">RANDBETWEEN(0,500000)</f>
        <v>115699</v>
      </c>
      <c r="D363" s="1">
        <f t="shared" si="725"/>
        <v>37845</v>
      </c>
      <c r="E363" s="1">
        <f t="shared" si="725"/>
        <v>81954</v>
      </c>
      <c r="F363">
        <f t="shared" ref="F363:I363" si="726">RANDBETWEEN(0,50)</f>
        <v>9</v>
      </c>
      <c r="G363">
        <f t="shared" si="726"/>
        <v>41</v>
      </c>
      <c r="H363">
        <f t="shared" si="726"/>
        <v>23</v>
      </c>
      <c r="I363">
        <f t="shared" si="726"/>
        <v>32</v>
      </c>
    </row>
    <row r="364" ht="15.75" customHeight="1">
      <c r="A364">
        <f t="shared" si="3"/>
        <v>39</v>
      </c>
      <c r="B364" s="1">
        <f t="shared" si="4"/>
        <v>317392</v>
      </c>
      <c r="C364" s="1">
        <f t="shared" ref="C364:E364" si="727">RANDBETWEEN(0,500000)</f>
        <v>205999</v>
      </c>
      <c r="D364" s="1">
        <f t="shared" si="727"/>
        <v>441597</v>
      </c>
      <c r="E364" s="1">
        <f t="shared" si="727"/>
        <v>493821</v>
      </c>
      <c r="F364">
        <f t="shared" ref="F364:I364" si="728">RANDBETWEEN(0,50)</f>
        <v>40</v>
      </c>
      <c r="G364">
        <f t="shared" si="728"/>
        <v>10</v>
      </c>
      <c r="H364">
        <f t="shared" si="728"/>
        <v>36</v>
      </c>
      <c r="I364">
        <f t="shared" si="728"/>
        <v>50</v>
      </c>
    </row>
    <row r="365" ht="15.75" customHeight="1">
      <c r="A365">
        <f t="shared" si="3"/>
        <v>25</v>
      </c>
      <c r="B365" s="1">
        <f t="shared" si="4"/>
        <v>189838</v>
      </c>
      <c r="C365" s="1">
        <f t="shared" ref="C365:E365" si="729">RANDBETWEEN(0,500000)</f>
        <v>472484</v>
      </c>
      <c r="D365" s="1">
        <f t="shared" si="729"/>
        <v>495311</v>
      </c>
      <c r="E365" s="1">
        <f t="shared" si="729"/>
        <v>130149</v>
      </c>
      <c r="F365">
        <f t="shared" ref="F365:I365" si="730">RANDBETWEEN(0,50)</f>
        <v>15</v>
      </c>
      <c r="G365">
        <f t="shared" si="730"/>
        <v>45</v>
      </c>
      <c r="H365">
        <f t="shared" si="730"/>
        <v>7</v>
      </c>
      <c r="I365">
        <f t="shared" si="730"/>
        <v>7</v>
      </c>
    </row>
    <row r="366" ht="15.75" customHeight="1">
      <c r="A366">
        <f t="shared" si="3"/>
        <v>40</v>
      </c>
      <c r="B366" s="1">
        <f t="shared" si="4"/>
        <v>859638</v>
      </c>
      <c r="C366" s="1">
        <f t="shared" ref="C366:E366" si="731">RANDBETWEEN(0,500000)</f>
        <v>111678</v>
      </c>
      <c r="D366" s="1">
        <f t="shared" si="731"/>
        <v>454173</v>
      </c>
      <c r="E366" s="1">
        <f t="shared" si="731"/>
        <v>244164</v>
      </c>
      <c r="F366">
        <f t="shared" ref="F366:I366" si="732">RANDBETWEEN(0,50)</f>
        <v>20</v>
      </c>
      <c r="G366">
        <f t="shared" si="732"/>
        <v>48</v>
      </c>
      <c r="H366">
        <f t="shared" si="732"/>
        <v>1</v>
      </c>
      <c r="I366">
        <f t="shared" si="732"/>
        <v>43</v>
      </c>
    </row>
    <row r="367" ht="15.75" customHeight="1">
      <c r="A367">
        <f t="shared" si="3"/>
        <v>69</v>
      </c>
      <c r="B367" s="1">
        <f t="shared" si="4"/>
        <v>816895</v>
      </c>
      <c r="C367" s="1">
        <f t="shared" ref="C367:E367" si="733">RANDBETWEEN(0,500000)</f>
        <v>413527</v>
      </c>
      <c r="D367" s="1">
        <f t="shared" si="733"/>
        <v>412990</v>
      </c>
      <c r="E367" s="1">
        <f t="shared" si="733"/>
        <v>356906</v>
      </c>
      <c r="F367">
        <f t="shared" ref="F367:I367" si="734">RANDBETWEEN(0,50)</f>
        <v>36</v>
      </c>
      <c r="G367">
        <f t="shared" si="734"/>
        <v>43</v>
      </c>
      <c r="H367">
        <f t="shared" si="734"/>
        <v>24</v>
      </c>
      <c r="I367">
        <f t="shared" si="734"/>
        <v>7</v>
      </c>
    </row>
    <row r="368" ht="15.75" customHeight="1">
      <c r="A368">
        <f t="shared" si="3"/>
        <v>91</v>
      </c>
      <c r="B368" s="1">
        <f t="shared" si="4"/>
        <v>286834</v>
      </c>
      <c r="C368" s="1">
        <f t="shared" ref="C368:E368" si="735">RANDBETWEEN(0,500000)</f>
        <v>359981</v>
      </c>
      <c r="D368" s="1">
        <f t="shared" si="735"/>
        <v>189278</v>
      </c>
      <c r="E368" s="1">
        <f t="shared" si="735"/>
        <v>108018</v>
      </c>
      <c r="F368">
        <f t="shared" ref="F368:I368" si="736">RANDBETWEEN(0,50)</f>
        <v>30</v>
      </c>
      <c r="G368">
        <f t="shared" si="736"/>
        <v>50</v>
      </c>
      <c r="H368">
        <f t="shared" si="736"/>
        <v>23</v>
      </c>
      <c r="I368">
        <f t="shared" si="736"/>
        <v>47</v>
      </c>
    </row>
    <row r="369" ht="15.75" customHeight="1">
      <c r="A369">
        <f t="shared" si="3"/>
        <v>7</v>
      </c>
      <c r="B369" s="1">
        <f t="shared" si="4"/>
        <v>631695</v>
      </c>
      <c r="C369" s="1">
        <f t="shared" ref="C369:E369" si="737">RANDBETWEEN(0,500000)</f>
        <v>160529</v>
      </c>
      <c r="D369" s="1">
        <f t="shared" si="737"/>
        <v>94684</v>
      </c>
      <c r="E369" s="1">
        <f t="shared" si="737"/>
        <v>454333</v>
      </c>
      <c r="F369">
        <f t="shared" ref="F369:I369" si="738">RANDBETWEEN(0,50)</f>
        <v>42</v>
      </c>
      <c r="G369">
        <f t="shared" si="738"/>
        <v>49</v>
      </c>
      <c r="H369">
        <f t="shared" si="738"/>
        <v>30</v>
      </c>
      <c r="I369">
        <f t="shared" si="738"/>
        <v>26</v>
      </c>
    </row>
    <row r="370" ht="15.75" customHeight="1">
      <c r="A370">
        <f t="shared" si="3"/>
        <v>33</v>
      </c>
      <c r="B370" s="1">
        <f t="shared" si="4"/>
        <v>12993</v>
      </c>
      <c r="C370" s="1">
        <f t="shared" ref="C370:E370" si="739">RANDBETWEEN(0,500000)</f>
        <v>361427</v>
      </c>
      <c r="D370" s="1">
        <f t="shared" si="739"/>
        <v>112071</v>
      </c>
      <c r="E370" s="1">
        <f t="shared" si="739"/>
        <v>491112</v>
      </c>
      <c r="F370">
        <f t="shared" ref="F370:I370" si="740">RANDBETWEEN(0,50)</f>
        <v>12</v>
      </c>
      <c r="G370">
        <f t="shared" si="740"/>
        <v>27</v>
      </c>
      <c r="H370">
        <f t="shared" si="740"/>
        <v>0</v>
      </c>
      <c r="I370">
        <f t="shared" si="740"/>
        <v>26</v>
      </c>
    </row>
    <row r="371" ht="15.75" customHeight="1">
      <c r="A371">
        <f t="shared" si="3"/>
        <v>1</v>
      </c>
      <c r="B371" s="1">
        <f t="shared" si="4"/>
        <v>481435</v>
      </c>
      <c r="C371" s="1">
        <f t="shared" ref="C371:E371" si="741">RANDBETWEEN(0,500000)</f>
        <v>318466</v>
      </c>
      <c r="D371" s="1">
        <f t="shared" si="741"/>
        <v>361848</v>
      </c>
      <c r="E371" s="1">
        <f t="shared" si="741"/>
        <v>495767</v>
      </c>
      <c r="F371">
        <f t="shared" ref="F371:I371" si="742">RANDBETWEEN(0,50)</f>
        <v>34</v>
      </c>
      <c r="G371">
        <f t="shared" si="742"/>
        <v>15</v>
      </c>
      <c r="H371">
        <f t="shared" si="742"/>
        <v>0</v>
      </c>
      <c r="I371">
        <f t="shared" si="742"/>
        <v>32</v>
      </c>
    </row>
    <row r="372" ht="15.75" customHeight="1">
      <c r="A372">
        <f t="shared" si="3"/>
        <v>26</v>
      </c>
      <c r="B372" s="1">
        <f t="shared" si="4"/>
        <v>579584</v>
      </c>
      <c r="C372" s="1">
        <f t="shared" ref="C372:E372" si="743">RANDBETWEEN(0,500000)</f>
        <v>293692</v>
      </c>
      <c r="D372" s="1">
        <f t="shared" si="743"/>
        <v>40903</v>
      </c>
      <c r="E372" s="1">
        <f t="shared" si="743"/>
        <v>379644</v>
      </c>
      <c r="F372">
        <f t="shared" ref="F372:I372" si="744">RANDBETWEEN(0,50)</f>
        <v>47</v>
      </c>
      <c r="G372">
        <f t="shared" si="744"/>
        <v>47</v>
      </c>
      <c r="H372">
        <f t="shared" si="744"/>
        <v>4</v>
      </c>
      <c r="I372">
        <f t="shared" si="744"/>
        <v>44</v>
      </c>
    </row>
    <row r="373" ht="15.75" customHeight="1">
      <c r="A373">
        <f t="shared" si="3"/>
        <v>38</v>
      </c>
      <c r="B373" s="1">
        <f t="shared" si="4"/>
        <v>102354</v>
      </c>
      <c r="C373" s="1">
        <f t="shared" ref="C373:E373" si="745">RANDBETWEEN(0,500000)</f>
        <v>325551</v>
      </c>
      <c r="D373" s="1">
        <f t="shared" si="745"/>
        <v>196199</v>
      </c>
      <c r="E373" s="1">
        <f t="shared" si="745"/>
        <v>52664</v>
      </c>
      <c r="F373">
        <f t="shared" ref="F373:I373" si="746">RANDBETWEEN(0,50)</f>
        <v>19</v>
      </c>
      <c r="G373">
        <f t="shared" si="746"/>
        <v>46</v>
      </c>
      <c r="H373">
        <f t="shared" si="746"/>
        <v>35</v>
      </c>
      <c r="I373">
        <f t="shared" si="746"/>
        <v>1</v>
      </c>
    </row>
    <row r="374" ht="15.75" customHeight="1">
      <c r="A374">
        <f t="shared" si="3"/>
        <v>8</v>
      </c>
      <c r="B374" s="1">
        <f t="shared" si="4"/>
        <v>787760</v>
      </c>
      <c r="C374" s="1">
        <f t="shared" ref="C374:E374" si="747">RANDBETWEEN(0,500000)</f>
        <v>446512</v>
      </c>
      <c r="D374" s="1">
        <f t="shared" si="747"/>
        <v>52258</v>
      </c>
      <c r="E374" s="1">
        <f t="shared" si="747"/>
        <v>445922</v>
      </c>
      <c r="F374">
        <f t="shared" ref="F374:I374" si="748">RANDBETWEEN(0,50)</f>
        <v>38</v>
      </c>
      <c r="G374">
        <f t="shared" si="748"/>
        <v>7</v>
      </c>
      <c r="H374">
        <f t="shared" si="748"/>
        <v>50</v>
      </c>
      <c r="I374">
        <f t="shared" si="748"/>
        <v>23</v>
      </c>
    </row>
    <row r="375" ht="15.75" customHeight="1">
      <c r="A375">
        <f t="shared" si="3"/>
        <v>51</v>
      </c>
      <c r="B375" s="1">
        <f t="shared" si="4"/>
        <v>454342</v>
      </c>
      <c r="C375" s="1">
        <f t="shared" ref="C375:E375" si="749">RANDBETWEEN(0,500000)</f>
        <v>222939</v>
      </c>
      <c r="D375" s="1">
        <f t="shared" si="749"/>
        <v>134021</v>
      </c>
      <c r="E375" s="1">
        <f t="shared" si="749"/>
        <v>49101</v>
      </c>
      <c r="F375">
        <f t="shared" ref="F375:I375" si="750">RANDBETWEEN(0,50)</f>
        <v>1</v>
      </c>
      <c r="G375">
        <f t="shared" si="750"/>
        <v>27</v>
      </c>
      <c r="H375">
        <f t="shared" si="750"/>
        <v>5</v>
      </c>
      <c r="I375">
        <f t="shared" si="750"/>
        <v>47</v>
      </c>
    </row>
    <row r="376" ht="15.75" customHeight="1">
      <c r="A376">
        <f t="shared" si="3"/>
        <v>58</v>
      </c>
      <c r="B376" s="1">
        <f t="shared" si="4"/>
        <v>505745</v>
      </c>
      <c r="C376" s="1">
        <f t="shared" ref="C376:E376" si="751">RANDBETWEEN(0,500000)</f>
        <v>397207</v>
      </c>
      <c r="D376" s="1">
        <f t="shared" si="751"/>
        <v>493081</v>
      </c>
      <c r="E376" s="1">
        <f t="shared" si="751"/>
        <v>280366</v>
      </c>
      <c r="F376">
        <f t="shared" ref="F376:I376" si="752">RANDBETWEEN(0,50)</f>
        <v>12</v>
      </c>
      <c r="G376">
        <f t="shared" si="752"/>
        <v>43</v>
      </c>
      <c r="H376">
        <f t="shared" si="752"/>
        <v>46</v>
      </c>
      <c r="I376">
        <f t="shared" si="752"/>
        <v>41</v>
      </c>
    </row>
    <row r="377" ht="15.75" customHeight="1">
      <c r="A377">
        <f t="shared" si="3"/>
        <v>98</v>
      </c>
      <c r="B377" s="1">
        <f t="shared" si="4"/>
        <v>61217</v>
      </c>
      <c r="C377" s="1">
        <f t="shared" ref="C377:E377" si="753">RANDBETWEEN(0,500000)</f>
        <v>25419</v>
      </c>
      <c r="D377" s="1">
        <f t="shared" si="753"/>
        <v>229259</v>
      </c>
      <c r="E377" s="1">
        <f t="shared" si="753"/>
        <v>306701</v>
      </c>
      <c r="F377">
        <f t="shared" ref="F377:I377" si="754">RANDBETWEEN(0,50)</f>
        <v>43</v>
      </c>
      <c r="G377">
        <f t="shared" si="754"/>
        <v>21</v>
      </c>
      <c r="H377">
        <f t="shared" si="754"/>
        <v>8</v>
      </c>
      <c r="I377">
        <f t="shared" si="754"/>
        <v>32</v>
      </c>
    </row>
    <row r="378" ht="15.75" customHeight="1">
      <c r="A378">
        <f t="shared" si="3"/>
        <v>51</v>
      </c>
      <c r="B378" s="1">
        <f t="shared" si="4"/>
        <v>541934</v>
      </c>
      <c r="C378" s="1">
        <f t="shared" ref="C378:E378" si="755">RANDBETWEEN(0,500000)</f>
        <v>168180</v>
      </c>
      <c r="D378" s="1">
        <f t="shared" si="755"/>
        <v>292653</v>
      </c>
      <c r="E378" s="1">
        <f t="shared" si="755"/>
        <v>110772</v>
      </c>
      <c r="F378">
        <f t="shared" ref="F378:I378" si="756">RANDBETWEEN(0,50)</f>
        <v>30</v>
      </c>
      <c r="G378">
        <f t="shared" si="756"/>
        <v>43</v>
      </c>
      <c r="H378">
        <f t="shared" si="756"/>
        <v>7</v>
      </c>
      <c r="I378">
        <f t="shared" si="756"/>
        <v>41</v>
      </c>
    </row>
    <row r="379" ht="15.75" customHeight="1">
      <c r="A379">
        <f t="shared" si="3"/>
        <v>4</v>
      </c>
      <c r="B379" s="1">
        <f t="shared" si="4"/>
        <v>367962</v>
      </c>
      <c r="C379" s="1">
        <f t="shared" ref="C379:E379" si="757">RANDBETWEEN(0,500000)</f>
        <v>476643</v>
      </c>
      <c r="D379" s="1">
        <f t="shared" si="757"/>
        <v>466714</v>
      </c>
      <c r="E379" s="1">
        <f t="shared" si="757"/>
        <v>110888</v>
      </c>
      <c r="F379">
        <f t="shared" ref="F379:I379" si="758">RANDBETWEEN(0,50)</f>
        <v>1</v>
      </c>
      <c r="G379">
        <f t="shared" si="758"/>
        <v>2</v>
      </c>
      <c r="H379">
        <f t="shared" si="758"/>
        <v>23</v>
      </c>
      <c r="I379">
        <f t="shared" si="758"/>
        <v>49</v>
      </c>
    </row>
    <row r="380" ht="15.75" customHeight="1">
      <c r="A380">
        <f t="shared" si="3"/>
        <v>5</v>
      </c>
      <c r="B380" s="1">
        <f t="shared" si="4"/>
        <v>600134</v>
      </c>
      <c r="C380" s="1">
        <f t="shared" ref="C380:E380" si="759">RANDBETWEEN(0,500000)</f>
        <v>14664</v>
      </c>
      <c r="D380" s="1">
        <f t="shared" si="759"/>
        <v>394365</v>
      </c>
      <c r="E380" s="1">
        <f t="shared" si="759"/>
        <v>417361</v>
      </c>
      <c r="F380">
        <f t="shared" ref="F380:I380" si="760">RANDBETWEEN(0,50)</f>
        <v>42</v>
      </c>
      <c r="G380">
        <f t="shared" si="760"/>
        <v>16</v>
      </c>
      <c r="H380">
        <f t="shared" si="760"/>
        <v>12</v>
      </c>
      <c r="I380">
        <f t="shared" si="760"/>
        <v>15</v>
      </c>
    </row>
    <row r="381" ht="15.75" customHeight="1">
      <c r="A381">
        <f t="shared" si="3"/>
        <v>7</v>
      </c>
      <c r="B381" s="1">
        <f t="shared" si="4"/>
        <v>501003</v>
      </c>
      <c r="C381" s="1">
        <f t="shared" ref="C381:E381" si="761">RANDBETWEEN(0,500000)</f>
        <v>421010</v>
      </c>
      <c r="D381" s="1">
        <f t="shared" si="761"/>
        <v>12382</v>
      </c>
      <c r="E381" s="1">
        <f t="shared" si="761"/>
        <v>86979</v>
      </c>
      <c r="F381">
        <f t="shared" ref="F381:I381" si="762">RANDBETWEEN(0,50)</f>
        <v>0</v>
      </c>
      <c r="G381">
        <f t="shared" si="762"/>
        <v>28</v>
      </c>
      <c r="H381">
        <f t="shared" si="762"/>
        <v>22</v>
      </c>
      <c r="I381">
        <f t="shared" si="762"/>
        <v>0</v>
      </c>
    </row>
    <row r="382" ht="15.75" customHeight="1">
      <c r="A382">
        <f t="shared" si="3"/>
        <v>9</v>
      </c>
      <c r="B382" s="1">
        <f t="shared" si="4"/>
        <v>12077</v>
      </c>
      <c r="C382" s="1">
        <f t="shared" ref="C382:E382" si="763">RANDBETWEEN(0,500000)</f>
        <v>337680</v>
      </c>
      <c r="D382" s="1">
        <f t="shared" si="763"/>
        <v>196779</v>
      </c>
      <c r="E382" s="1">
        <f t="shared" si="763"/>
        <v>27564</v>
      </c>
      <c r="F382">
        <f t="shared" ref="F382:I382" si="764">RANDBETWEEN(0,50)</f>
        <v>11</v>
      </c>
      <c r="G382">
        <f t="shared" si="764"/>
        <v>36</v>
      </c>
      <c r="H382">
        <f t="shared" si="764"/>
        <v>28</v>
      </c>
      <c r="I382">
        <f t="shared" si="764"/>
        <v>10</v>
      </c>
    </row>
    <row r="383" ht="15.75" customHeight="1">
      <c r="A383">
        <f t="shared" si="3"/>
        <v>84</v>
      </c>
      <c r="B383" s="1">
        <f t="shared" si="4"/>
        <v>958652</v>
      </c>
      <c r="C383" s="1">
        <f t="shared" ref="C383:E383" si="765">RANDBETWEEN(0,500000)</f>
        <v>400237</v>
      </c>
      <c r="D383" s="1">
        <f t="shared" si="765"/>
        <v>385991</v>
      </c>
      <c r="E383" s="1">
        <f t="shared" si="765"/>
        <v>263204</v>
      </c>
      <c r="F383">
        <f t="shared" ref="F383:I383" si="766">RANDBETWEEN(0,50)</f>
        <v>13</v>
      </c>
      <c r="G383">
        <f t="shared" si="766"/>
        <v>22</v>
      </c>
      <c r="H383">
        <f t="shared" si="766"/>
        <v>28</v>
      </c>
      <c r="I383">
        <f t="shared" si="766"/>
        <v>26</v>
      </c>
    </row>
    <row r="384" ht="15.75" customHeight="1">
      <c r="A384">
        <f t="shared" si="3"/>
        <v>1</v>
      </c>
      <c r="B384" s="1">
        <f t="shared" si="4"/>
        <v>698196</v>
      </c>
      <c r="C384" s="1">
        <f t="shared" ref="C384:E384" si="767">RANDBETWEEN(0,500000)</f>
        <v>445565</v>
      </c>
      <c r="D384" s="1">
        <f t="shared" si="767"/>
        <v>486016</v>
      </c>
      <c r="E384" s="1">
        <f t="shared" si="767"/>
        <v>492122</v>
      </c>
      <c r="F384">
        <f t="shared" ref="F384:I384" si="768">RANDBETWEEN(0,50)</f>
        <v>28</v>
      </c>
      <c r="G384">
        <f t="shared" si="768"/>
        <v>14</v>
      </c>
      <c r="H384">
        <f t="shared" si="768"/>
        <v>4</v>
      </c>
      <c r="I384">
        <f t="shared" si="768"/>
        <v>11</v>
      </c>
    </row>
    <row r="385" ht="15.75" customHeight="1">
      <c r="A385">
        <f t="shared" si="3"/>
        <v>80</v>
      </c>
      <c r="B385" s="1">
        <f t="shared" si="4"/>
        <v>291936</v>
      </c>
      <c r="C385" s="1">
        <f t="shared" ref="C385:E385" si="769">RANDBETWEEN(0,500000)</f>
        <v>499514</v>
      </c>
      <c r="D385" s="1">
        <f t="shared" si="769"/>
        <v>226699</v>
      </c>
      <c r="E385" s="1">
        <f t="shared" si="769"/>
        <v>226250</v>
      </c>
      <c r="F385">
        <f t="shared" ref="F385:I385" si="770">RANDBETWEEN(0,50)</f>
        <v>24</v>
      </c>
      <c r="G385">
        <f t="shared" si="770"/>
        <v>27</v>
      </c>
      <c r="H385">
        <f t="shared" si="770"/>
        <v>34</v>
      </c>
      <c r="I385">
        <f t="shared" si="770"/>
        <v>36</v>
      </c>
    </row>
    <row r="386" ht="15.75" customHeight="1">
      <c r="A386">
        <f t="shared" si="3"/>
        <v>81</v>
      </c>
      <c r="B386" s="1">
        <f t="shared" si="4"/>
        <v>930843</v>
      </c>
      <c r="C386" s="1">
        <f t="shared" ref="C386:E386" si="771">RANDBETWEEN(0,500000)</f>
        <v>474473</v>
      </c>
      <c r="D386" s="1">
        <f t="shared" si="771"/>
        <v>297847</v>
      </c>
      <c r="E386" s="1">
        <f t="shared" si="771"/>
        <v>288852</v>
      </c>
      <c r="F386">
        <f t="shared" ref="F386:I386" si="772">RANDBETWEEN(0,50)</f>
        <v>7</v>
      </c>
      <c r="G386">
        <f t="shared" si="772"/>
        <v>16</v>
      </c>
      <c r="H386">
        <f t="shared" si="772"/>
        <v>29</v>
      </c>
      <c r="I386">
        <f t="shared" si="772"/>
        <v>28</v>
      </c>
    </row>
    <row r="387" ht="15.75" customHeight="1">
      <c r="A387">
        <f t="shared" si="3"/>
        <v>27</v>
      </c>
      <c r="B387" s="1">
        <f t="shared" si="4"/>
        <v>277973</v>
      </c>
      <c r="C387" s="1">
        <f t="shared" ref="C387:E387" si="773">RANDBETWEEN(0,500000)</f>
        <v>297726</v>
      </c>
      <c r="D387" s="1">
        <f t="shared" si="773"/>
        <v>62973</v>
      </c>
      <c r="E387" s="1">
        <f t="shared" si="773"/>
        <v>435333</v>
      </c>
      <c r="F387">
        <f t="shared" ref="F387:I387" si="774">RANDBETWEEN(0,50)</f>
        <v>17</v>
      </c>
      <c r="G387">
        <f t="shared" si="774"/>
        <v>49</v>
      </c>
      <c r="H387">
        <f t="shared" si="774"/>
        <v>25</v>
      </c>
      <c r="I387">
        <f t="shared" si="774"/>
        <v>31</v>
      </c>
    </row>
    <row r="388" ht="15.75" customHeight="1">
      <c r="A388">
        <f t="shared" si="3"/>
        <v>80</v>
      </c>
      <c r="B388" s="1">
        <f t="shared" si="4"/>
        <v>770133</v>
      </c>
      <c r="C388" s="1">
        <f t="shared" ref="C388:E388" si="775">RANDBETWEEN(0,500000)</f>
        <v>271290</v>
      </c>
      <c r="D388" s="1">
        <f t="shared" si="775"/>
        <v>191190</v>
      </c>
      <c r="E388" s="1">
        <f t="shared" si="775"/>
        <v>352581</v>
      </c>
      <c r="F388">
        <f t="shared" ref="F388:I388" si="776">RANDBETWEEN(0,50)</f>
        <v>38</v>
      </c>
      <c r="G388">
        <f t="shared" si="776"/>
        <v>50</v>
      </c>
      <c r="H388">
        <f t="shared" si="776"/>
        <v>42</v>
      </c>
      <c r="I388">
        <f t="shared" si="776"/>
        <v>50</v>
      </c>
    </row>
    <row r="389" ht="15.75" customHeight="1">
      <c r="A389">
        <f t="shared" si="3"/>
        <v>66</v>
      </c>
      <c r="B389" s="1">
        <f t="shared" si="4"/>
        <v>95897</v>
      </c>
      <c r="C389" s="1">
        <f t="shared" ref="C389:E389" si="777">RANDBETWEEN(0,500000)</f>
        <v>272784</v>
      </c>
      <c r="D389" s="1">
        <f t="shared" si="777"/>
        <v>353157</v>
      </c>
      <c r="E389" s="1">
        <f t="shared" si="777"/>
        <v>252720</v>
      </c>
      <c r="F389">
        <f t="shared" ref="F389:I389" si="778">RANDBETWEEN(0,50)</f>
        <v>36</v>
      </c>
      <c r="G389">
        <f t="shared" si="778"/>
        <v>11</v>
      </c>
      <c r="H389">
        <f t="shared" si="778"/>
        <v>26</v>
      </c>
      <c r="I389">
        <f t="shared" si="778"/>
        <v>17</v>
      </c>
    </row>
    <row r="390" ht="15.75" customHeight="1">
      <c r="A390">
        <f t="shared" si="3"/>
        <v>30</v>
      </c>
      <c r="B390" s="1">
        <f t="shared" si="4"/>
        <v>82907</v>
      </c>
      <c r="C390" s="1">
        <f t="shared" ref="C390:E390" si="779">RANDBETWEEN(0,500000)</f>
        <v>184235</v>
      </c>
      <c r="D390" s="1">
        <f t="shared" si="779"/>
        <v>275944</v>
      </c>
      <c r="E390" s="1">
        <f t="shared" si="779"/>
        <v>89530</v>
      </c>
      <c r="F390">
        <f t="shared" ref="F390:I390" si="780">RANDBETWEEN(0,50)</f>
        <v>38</v>
      </c>
      <c r="G390">
        <f t="shared" si="780"/>
        <v>19</v>
      </c>
      <c r="H390">
        <f t="shared" si="780"/>
        <v>42</v>
      </c>
      <c r="I390">
        <f t="shared" si="780"/>
        <v>11</v>
      </c>
    </row>
    <row r="391" ht="15.75" customHeight="1">
      <c r="A391">
        <f t="shared" si="3"/>
        <v>75</v>
      </c>
      <c r="B391" s="1">
        <f t="shared" si="4"/>
        <v>637075</v>
      </c>
      <c r="C391" s="1">
        <f t="shared" ref="C391:E391" si="781">RANDBETWEEN(0,500000)</f>
        <v>438885</v>
      </c>
      <c r="D391" s="1">
        <f t="shared" si="781"/>
        <v>316060</v>
      </c>
      <c r="E391" s="1">
        <f t="shared" si="781"/>
        <v>404736</v>
      </c>
      <c r="F391">
        <f t="shared" ref="F391:I391" si="782">RANDBETWEEN(0,50)</f>
        <v>37</v>
      </c>
      <c r="G391">
        <f t="shared" si="782"/>
        <v>29</v>
      </c>
      <c r="H391">
        <f t="shared" si="782"/>
        <v>36</v>
      </c>
      <c r="I391">
        <f t="shared" si="782"/>
        <v>21</v>
      </c>
    </row>
    <row r="392" ht="15.75" customHeight="1">
      <c r="A392">
        <f t="shared" si="3"/>
        <v>86</v>
      </c>
      <c r="B392" s="1">
        <f t="shared" si="4"/>
        <v>426622</v>
      </c>
      <c r="C392" s="1">
        <f t="shared" ref="C392:E392" si="783">RANDBETWEEN(0,500000)</f>
        <v>59866</v>
      </c>
      <c r="D392" s="1">
        <f t="shared" si="783"/>
        <v>380989</v>
      </c>
      <c r="E392" s="1">
        <f t="shared" si="783"/>
        <v>348027</v>
      </c>
      <c r="F392">
        <f t="shared" ref="F392:I392" si="784">RANDBETWEEN(0,50)</f>
        <v>11</v>
      </c>
      <c r="G392">
        <f t="shared" si="784"/>
        <v>6</v>
      </c>
      <c r="H392">
        <f t="shared" si="784"/>
        <v>37</v>
      </c>
      <c r="I392">
        <f t="shared" si="784"/>
        <v>3</v>
      </c>
    </row>
    <row r="393" ht="15.75" customHeight="1">
      <c r="A393">
        <f t="shared" si="3"/>
        <v>52</v>
      </c>
      <c r="B393" s="1">
        <f t="shared" si="4"/>
        <v>5349</v>
      </c>
      <c r="C393" s="1">
        <f t="shared" ref="C393:E393" si="785">RANDBETWEEN(0,500000)</f>
        <v>242604</v>
      </c>
      <c r="D393" s="1">
        <f t="shared" si="785"/>
        <v>447943</v>
      </c>
      <c r="E393" s="1">
        <f t="shared" si="785"/>
        <v>497709</v>
      </c>
      <c r="F393">
        <f t="shared" ref="F393:I393" si="786">RANDBETWEEN(0,50)</f>
        <v>20</v>
      </c>
      <c r="G393">
        <f t="shared" si="786"/>
        <v>20</v>
      </c>
      <c r="H393">
        <f t="shared" si="786"/>
        <v>0</v>
      </c>
      <c r="I393">
        <f t="shared" si="786"/>
        <v>19</v>
      </c>
    </row>
    <row r="394" ht="15.75" customHeight="1">
      <c r="A394">
        <f t="shared" si="3"/>
        <v>28</v>
      </c>
      <c r="B394" s="1">
        <f t="shared" si="4"/>
        <v>635049</v>
      </c>
      <c r="C394" s="1">
        <f t="shared" ref="C394:E394" si="787">RANDBETWEEN(0,500000)</f>
        <v>318731</v>
      </c>
      <c r="D394" s="1">
        <f t="shared" si="787"/>
        <v>94323</v>
      </c>
      <c r="E394" s="1">
        <f t="shared" si="787"/>
        <v>300509</v>
      </c>
      <c r="F394">
        <f t="shared" ref="F394:I394" si="788">RANDBETWEEN(0,50)</f>
        <v>6</v>
      </c>
      <c r="G394">
        <f t="shared" si="788"/>
        <v>42</v>
      </c>
      <c r="H394">
        <f t="shared" si="788"/>
        <v>7</v>
      </c>
      <c r="I394">
        <f t="shared" si="788"/>
        <v>15</v>
      </c>
    </row>
    <row r="395" ht="15.75" customHeight="1">
      <c r="A395">
        <f t="shared" si="3"/>
        <v>14</v>
      </c>
      <c r="B395" s="1">
        <f t="shared" si="4"/>
        <v>68472</v>
      </c>
      <c r="C395" s="1">
        <f t="shared" ref="C395:E395" si="789">RANDBETWEEN(0,500000)</f>
        <v>471817</v>
      </c>
      <c r="D395" s="1">
        <f t="shared" si="789"/>
        <v>421036</v>
      </c>
      <c r="E395" s="1">
        <f t="shared" si="789"/>
        <v>351396</v>
      </c>
      <c r="F395">
        <f t="shared" ref="F395:I395" si="790">RANDBETWEEN(0,50)</f>
        <v>3</v>
      </c>
      <c r="G395">
        <f t="shared" si="790"/>
        <v>28</v>
      </c>
      <c r="H395">
        <f t="shared" si="790"/>
        <v>50</v>
      </c>
      <c r="I395">
        <f t="shared" si="790"/>
        <v>21</v>
      </c>
    </row>
    <row r="396" ht="15.75" customHeight="1">
      <c r="A396">
        <f t="shared" si="3"/>
        <v>71</v>
      </c>
      <c r="B396" s="1">
        <f t="shared" si="4"/>
        <v>49499</v>
      </c>
      <c r="C396" s="1">
        <f t="shared" ref="C396:E396" si="791">RANDBETWEEN(0,500000)</f>
        <v>353987</v>
      </c>
      <c r="D396" s="1">
        <f t="shared" si="791"/>
        <v>61094</v>
      </c>
      <c r="E396" s="1">
        <f t="shared" si="791"/>
        <v>56171</v>
      </c>
      <c r="F396">
        <f t="shared" ref="F396:I396" si="792">RANDBETWEEN(0,50)</f>
        <v>31</v>
      </c>
      <c r="G396">
        <f t="shared" si="792"/>
        <v>26</v>
      </c>
      <c r="H396">
        <f t="shared" si="792"/>
        <v>11</v>
      </c>
      <c r="I396">
        <f t="shared" si="792"/>
        <v>4</v>
      </c>
    </row>
    <row r="397" ht="15.75" customHeight="1">
      <c r="A397">
        <f t="shared" si="3"/>
        <v>60</v>
      </c>
      <c r="B397" s="1">
        <f t="shared" si="4"/>
        <v>328464</v>
      </c>
      <c r="C397" s="1">
        <f t="shared" ref="C397:E397" si="793">RANDBETWEEN(0,500000)</f>
        <v>171334</v>
      </c>
      <c r="D397" s="1">
        <f t="shared" si="793"/>
        <v>271779</v>
      </c>
      <c r="E397" s="1">
        <f t="shared" si="793"/>
        <v>259002</v>
      </c>
      <c r="F397">
        <f t="shared" ref="F397:I397" si="794">RANDBETWEEN(0,50)</f>
        <v>45</v>
      </c>
      <c r="G397">
        <f t="shared" si="794"/>
        <v>47</v>
      </c>
      <c r="H397">
        <f t="shared" si="794"/>
        <v>26</v>
      </c>
      <c r="I397">
        <f t="shared" si="794"/>
        <v>31</v>
      </c>
    </row>
    <row r="398" ht="15.75" customHeight="1">
      <c r="A398">
        <f t="shared" si="3"/>
        <v>73</v>
      </c>
      <c r="B398" s="1">
        <f t="shared" si="4"/>
        <v>131721</v>
      </c>
      <c r="C398" s="1">
        <f t="shared" ref="C398:E398" si="795">RANDBETWEEN(0,500000)</f>
        <v>441959</v>
      </c>
      <c r="D398" s="1">
        <f t="shared" si="795"/>
        <v>398958</v>
      </c>
      <c r="E398" s="1">
        <f t="shared" si="795"/>
        <v>100764</v>
      </c>
      <c r="F398">
        <f t="shared" ref="F398:I398" si="796">RANDBETWEEN(0,50)</f>
        <v>1</v>
      </c>
      <c r="G398">
        <f t="shared" si="796"/>
        <v>5</v>
      </c>
      <c r="H398">
        <f t="shared" si="796"/>
        <v>6</v>
      </c>
      <c r="I398">
        <f t="shared" si="796"/>
        <v>8</v>
      </c>
    </row>
    <row r="399" ht="15.75" customHeight="1">
      <c r="A399">
        <f t="shared" si="3"/>
        <v>34</v>
      </c>
      <c r="B399" s="1">
        <f t="shared" si="4"/>
        <v>496656</v>
      </c>
      <c r="C399" s="1">
        <f t="shared" ref="C399:E399" si="797">RANDBETWEEN(0,500000)</f>
        <v>355137</v>
      </c>
      <c r="D399" s="1">
        <f t="shared" si="797"/>
        <v>227403</v>
      </c>
      <c r="E399" s="1">
        <f t="shared" si="797"/>
        <v>451746</v>
      </c>
      <c r="F399">
        <f t="shared" ref="F399:I399" si="798">RANDBETWEEN(0,50)</f>
        <v>28</v>
      </c>
      <c r="G399">
        <f t="shared" si="798"/>
        <v>4</v>
      </c>
      <c r="H399">
        <f t="shared" si="798"/>
        <v>32</v>
      </c>
      <c r="I399">
        <f t="shared" si="798"/>
        <v>15</v>
      </c>
    </row>
    <row r="400" ht="15.75" customHeight="1">
      <c r="A400">
        <f t="shared" si="3"/>
        <v>7</v>
      </c>
      <c r="B400" s="1">
        <f t="shared" si="4"/>
        <v>822122</v>
      </c>
      <c r="C400" s="1">
        <f t="shared" ref="C400:E400" si="799">RANDBETWEEN(0,500000)</f>
        <v>465033</v>
      </c>
      <c r="D400" s="1">
        <f t="shared" si="799"/>
        <v>28689</v>
      </c>
      <c r="E400" s="1">
        <f t="shared" si="799"/>
        <v>327193</v>
      </c>
      <c r="F400">
        <f t="shared" ref="F400:I400" si="800">RANDBETWEEN(0,50)</f>
        <v>21</v>
      </c>
      <c r="G400">
        <f t="shared" si="800"/>
        <v>31</v>
      </c>
      <c r="H400">
        <f t="shared" si="800"/>
        <v>16</v>
      </c>
      <c r="I400">
        <f t="shared" si="800"/>
        <v>26</v>
      </c>
    </row>
    <row r="401" ht="15.75" customHeight="1">
      <c r="A401">
        <f t="shared" si="3"/>
        <v>77</v>
      </c>
      <c r="B401" s="1">
        <f t="shared" si="4"/>
        <v>739707</v>
      </c>
      <c r="C401" s="1">
        <f t="shared" ref="C401:E401" si="801">RANDBETWEEN(0,500000)</f>
        <v>333628</v>
      </c>
      <c r="D401" s="1">
        <f t="shared" si="801"/>
        <v>445467</v>
      </c>
      <c r="E401" s="1">
        <f t="shared" si="801"/>
        <v>408714</v>
      </c>
      <c r="F401">
        <f t="shared" ref="F401:I401" si="802">RANDBETWEEN(0,50)</f>
        <v>35</v>
      </c>
      <c r="G401">
        <f t="shared" si="802"/>
        <v>22</v>
      </c>
      <c r="H401">
        <f t="shared" si="802"/>
        <v>30</v>
      </c>
      <c r="I401">
        <f t="shared" si="802"/>
        <v>20</v>
      </c>
    </row>
    <row r="402" ht="15.75" customHeight="1">
      <c r="A402">
        <f t="shared" si="3"/>
        <v>10</v>
      </c>
      <c r="B402" s="1">
        <f t="shared" si="4"/>
        <v>884482</v>
      </c>
      <c r="C402" s="1">
        <f t="shared" ref="C402:E402" si="803">RANDBETWEEN(0,500000)</f>
        <v>65022</v>
      </c>
      <c r="D402" s="1">
        <f t="shared" si="803"/>
        <v>24238</v>
      </c>
      <c r="E402" s="1">
        <f t="shared" si="803"/>
        <v>24942</v>
      </c>
      <c r="F402">
        <f t="shared" ref="F402:I402" si="804">RANDBETWEEN(0,50)</f>
        <v>45</v>
      </c>
      <c r="G402">
        <f t="shared" si="804"/>
        <v>7</v>
      </c>
      <c r="H402">
        <f t="shared" si="804"/>
        <v>46</v>
      </c>
      <c r="I402">
        <f t="shared" si="804"/>
        <v>12</v>
      </c>
    </row>
    <row r="403" ht="15.75" customHeight="1">
      <c r="A403">
        <f t="shared" si="3"/>
        <v>40</v>
      </c>
      <c r="B403" s="1">
        <f t="shared" si="4"/>
        <v>247447</v>
      </c>
      <c r="C403" s="1">
        <f t="shared" ref="C403:E403" si="805">RANDBETWEEN(0,500000)</f>
        <v>169298</v>
      </c>
      <c r="D403" s="1">
        <f t="shared" si="805"/>
        <v>181262</v>
      </c>
      <c r="E403" s="1">
        <f t="shared" si="805"/>
        <v>463750</v>
      </c>
      <c r="F403">
        <f t="shared" ref="F403:I403" si="806">RANDBETWEEN(0,50)</f>
        <v>8</v>
      </c>
      <c r="G403">
        <f t="shared" si="806"/>
        <v>28</v>
      </c>
      <c r="H403">
        <f t="shared" si="806"/>
        <v>11</v>
      </c>
      <c r="I403">
        <f t="shared" si="806"/>
        <v>2</v>
      </c>
    </row>
    <row r="404" ht="15.75" customHeight="1">
      <c r="A404">
        <f t="shared" si="3"/>
        <v>74</v>
      </c>
      <c r="B404" s="1">
        <f t="shared" si="4"/>
        <v>536616</v>
      </c>
      <c r="C404" s="1">
        <f t="shared" ref="C404:E404" si="807">RANDBETWEEN(0,500000)</f>
        <v>479107</v>
      </c>
      <c r="D404" s="1">
        <f t="shared" si="807"/>
        <v>45954</v>
      </c>
      <c r="E404" s="1">
        <f t="shared" si="807"/>
        <v>480736</v>
      </c>
      <c r="F404">
        <f t="shared" ref="F404:I404" si="808">RANDBETWEEN(0,50)</f>
        <v>7</v>
      </c>
      <c r="G404">
        <f t="shared" si="808"/>
        <v>40</v>
      </c>
      <c r="H404">
        <f t="shared" si="808"/>
        <v>37</v>
      </c>
      <c r="I404">
        <f t="shared" si="808"/>
        <v>8</v>
      </c>
    </row>
    <row r="405" ht="15.75" customHeight="1">
      <c r="A405">
        <f t="shared" si="3"/>
        <v>37</v>
      </c>
      <c r="B405" s="1">
        <f t="shared" si="4"/>
        <v>344260</v>
      </c>
      <c r="C405" s="1">
        <f t="shared" ref="C405:E405" si="809">RANDBETWEEN(0,500000)</f>
        <v>452706</v>
      </c>
      <c r="D405" s="1">
        <f t="shared" si="809"/>
        <v>476408</v>
      </c>
      <c r="E405" s="1">
        <f t="shared" si="809"/>
        <v>182608</v>
      </c>
      <c r="F405">
        <f t="shared" ref="F405:I405" si="810">RANDBETWEEN(0,50)</f>
        <v>20</v>
      </c>
      <c r="G405">
        <f t="shared" si="810"/>
        <v>27</v>
      </c>
      <c r="H405">
        <f t="shared" si="810"/>
        <v>38</v>
      </c>
      <c r="I405">
        <f t="shared" si="810"/>
        <v>2</v>
      </c>
    </row>
    <row r="406" ht="15.75" customHeight="1">
      <c r="A406">
        <f t="shared" si="3"/>
        <v>11</v>
      </c>
      <c r="B406" s="1">
        <f t="shared" si="4"/>
        <v>601679</v>
      </c>
      <c r="C406" s="1">
        <f t="shared" ref="C406:E406" si="811">RANDBETWEEN(0,500000)</f>
        <v>65729</v>
      </c>
      <c r="D406" s="1">
        <f t="shared" si="811"/>
        <v>327151</v>
      </c>
      <c r="E406" s="1">
        <f t="shared" si="811"/>
        <v>370162</v>
      </c>
      <c r="F406">
        <f t="shared" ref="F406:I406" si="812">RANDBETWEEN(0,50)</f>
        <v>10</v>
      </c>
      <c r="G406">
        <f t="shared" si="812"/>
        <v>24</v>
      </c>
      <c r="H406">
        <f t="shared" si="812"/>
        <v>1</v>
      </c>
      <c r="I406">
        <f t="shared" si="812"/>
        <v>6</v>
      </c>
    </row>
    <row r="407" ht="15.75" customHeight="1">
      <c r="A407">
        <f t="shared" si="3"/>
        <v>51</v>
      </c>
      <c r="B407" s="1">
        <f t="shared" si="4"/>
        <v>995745</v>
      </c>
      <c r="C407" s="1">
        <f t="shared" ref="C407:E407" si="813">RANDBETWEEN(0,500000)</f>
        <v>77208</v>
      </c>
      <c r="D407" s="1">
        <f t="shared" si="813"/>
        <v>222796</v>
      </c>
      <c r="E407" s="1">
        <f t="shared" si="813"/>
        <v>110644</v>
      </c>
      <c r="F407">
        <f t="shared" ref="F407:I407" si="814">RANDBETWEEN(0,50)</f>
        <v>25</v>
      </c>
      <c r="G407">
        <f t="shared" si="814"/>
        <v>25</v>
      </c>
      <c r="H407">
        <f t="shared" si="814"/>
        <v>25</v>
      </c>
      <c r="I407">
        <f t="shared" si="814"/>
        <v>0</v>
      </c>
    </row>
    <row r="408" ht="15.75" customHeight="1">
      <c r="A408">
        <f t="shared" si="3"/>
        <v>71</v>
      </c>
      <c r="B408" s="1">
        <f t="shared" si="4"/>
        <v>939041</v>
      </c>
      <c r="C408" s="1">
        <f t="shared" ref="C408:E408" si="815">RANDBETWEEN(0,500000)</f>
        <v>30029</v>
      </c>
      <c r="D408" s="1">
        <f t="shared" si="815"/>
        <v>463606</v>
      </c>
      <c r="E408" s="1">
        <f t="shared" si="815"/>
        <v>398523</v>
      </c>
      <c r="F408">
        <f t="shared" ref="F408:I408" si="816">RANDBETWEEN(0,50)</f>
        <v>2</v>
      </c>
      <c r="G408">
        <f t="shared" si="816"/>
        <v>25</v>
      </c>
      <c r="H408">
        <f t="shared" si="816"/>
        <v>20</v>
      </c>
      <c r="I408">
        <f t="shared" si="816"/>
        <v>28</v>
      </c>
    </row>
    <row r="409" ht="15.75" customHeight="1">
      <c r="A409">
        <f t="shared" si="3"/>
        <v>66</v>
      </c>
      <c r="B409" s="1">
        <f t="shared" si="4"/>
        <v>65001</v>
      </c>
      <c r="C409" s="1">
        <f t="shared" ref="C409:E409" si="817">RANDBETWEEN(0,500000)</f>
        <v>443170</v>
      </c>
      <c r="D409" s="1">
        <f t="shared" si="817"/>
        <v>188853</v>
      </c>
      <c r="E409" s="1">
        <f t="shared" si="817"/>
        <v>376608</v>
      </c>
      <c r="F409">
        <f t="shared" ref="F409:I409" si="818">RANDBETWEEN(0,50)</f>
        <v>31</v>
      </c>
      <c r="G409">
        <f t="shared" si="818"/>
        <v>43</v>
      </c>
      <c r="H409">
        <f t="shared" si="818"/>
        <v>10</v>
      </c>
      <c r="I409">
        <f t="shared" si="818"/>
        <v>6</v>
      </c>
    </row>
    <row r="410" ht="15.75" customHeight="1">
      <c r="A410">
        <f t="shared" si="3"/>
        <v>85</v>
      </c>
      <c r="B410" s="1">
        <f t="shared" si="4"/>
        <v>4328</v>
      </c>
      <c r="C410" s="1">
        <f t="shared" ref="C410:E410" si="819">RANDBETWEEN(0,500000)</f>
        <v>178205</v>
      </c>
      <c r="D410" s="1">
        <f t="shared" si="819"/>
        <v>92227</v>
      </c>
      <c r="E410" s="1">
        <f t="shared" si="819"/>
        <v>257662</v>
      </c>
      <c r="F410">
        <f t="shared" ref="F410:I410" si="820">RANDBETWEEN(0,50)</f>
        <v>17</v>
      </c>
      <c r="G410">
        <f t="shared" si="820"/>
        <v>5</v>
      </c>
      <c r="H410">
        <f t="shared" si="820"/>
        <v>33</v>
      </c>
      <c r="I410">
        <f t="shared" si="820"/>
        <v>37</v>
      </c>
    </row>
    <row r="411" ht="15.75" customHeight="1">
      <c r="A411">
        <f t="shared" si="3"/>
        <v>30</v>
      </c>
      <c r="B411" s="1">
        <f t="shared" si="4"/>
        <v>752264</v>
      </c>
      <c r="C411" s="1">
        <f t="shared" ref="C411:E411" si="821">RANDBETWEEN(0,500000)</f>
        <v>255579</v>
      </c>
      <c r="D411" s="1">
        <f t="shared" si="821"/>
        <v>159679</v>
      </c>
      <c r="E411" s="1">
        <f t="shared" si="821"/>
        <v>317425</v>
      </c>
      <c r="F411">
        <f t="shared" ref="F411:I411" si="822">RANDBETWEEN(0,50)</f>
        <v>6</v>
      </c>
      <c r="G411">
        <f t="shared" si="822"/>
        <v>3</v>
      </c>
      <c r="H411">
        <f t="shared" si="822"/>
        <v>32</v>
      </c>
      <c r="I411">
        <f t="shared" si="822"/>
        <v>18</v>
      </c>
    </row>
    <row r="412" ht="15.75" customHeight="1">
      <c r="A412">
        <f t="shared" si="3"/>
        <v>94</v>
      </c>
      <c r="B412" s="1">
        <f t="shared" si="4"/>
        <v>538517</v>
      </c>
      <c r="C412" s="1">
        <f t="shared" ref="C412:E412" si="823">RANDBETWEEN(0,500000)</f>
        <v>308790</v>
      </c>
      <c r="D412" s="1">
        <f t="shared" si="823"/>
        <v>5818</v>
      </c>
      <c r="E412" s="1">
        <f t="shared" si="823"/>
        <v>177665</v>
      </c>
      <c r="F412">
        <f t="shared" ref="F412:I412" si="824">RANDBETWEEN(0,50)</f>
        <v>32</v>
      </c>
      <c r="G412">
        <f t="shared" si="824"/>
        <v>35</v>
      </c>
      <c r="H412">
        <f t="shared" si="824"/>
        <v>39</v>
      </c>
      <c r="I412">
        <f t="shared" si="824"/>
        <v>47</v>
      </c>
    </row>
    <row r="413" ht="15.75" customHeight="1">
      <c r="A413">
        <f t="shared" si="3"/>
        <v>23</v>
      </c>
      <c r="B413" s="1">
        <f t="shared" si="4"/>
        <v>152361</v>
      </c>
      <c r="C413" s="1">
        <f t="shared" ref="C413:E413" si="825">RANDBETWEEN(0,500000)</f>
        <v>391386</v>
      </c>
      <c r="D413" s="1">
        <f t="shared" si="825"/>
        <v>294210</v>
      </c>
      <c r="E413" s="1">
        <f t="shared" si="825"/>
        <v>305610</v>
      </c>
      <c r="F413">
        <f t="shared" ref="F413:I413" si="826">RANDBETWEEN(0,50)</f>
        <v>9</v>
      </c>
      <c r="G413">
        <f t="shared" si="826"/>
        <v>11</v>
      </c>
      <c r="H413">
        <f t="shared" si="826"/>
        <v>4</v>
      </c>
      <c r="I413">
        <f t="shared" si="826"/>
        <v>14</v>
      </c>
    </row>
    <row r="414" ht="15.75" customHeight="1">
      <c r="A414">
        <f t="shared" si="3"/>
        <v>10</v>
      </c>
      <c r="B414" s="1">
        <f t="shared" si="4"/>
        <v>854694</v>
      </c>
      <c r="C414" s="1">
        <f t="shared" ref="C414:E414" si="827">RANDBETWEEN(0,500000)</f>
        <v>422640</v>
      </c>
      <c r="D414" s="1">
        <f t="shared" si="827"/>
        <v>410273</v>
      </c>
      <c r="E414" s="1">
        <f t="shared" si="827"/>
        <v>262658</v>
      </c>
      <c r="F414">
        <f t="shared" ref="F414:I414" si="828">RANDBETWEEN(0,50)</f>
        <v>40</v>
      </c>
      <c r="G414">
        <f t="shared" si="828"/>
        <v>41</v>
      </c>
      <c r="H414">
        <f t="shared" si="828"/>
        <v>33</v>
      </c>
      <c r="I414">
        <f t="shared" si="828"/>
        <v>12</v>
      </c>
    </row>
    <row r="415" ht="15.75" customHeight="1">
      <c r="A415">
        <f t="shared" si="3"/>
        <v>48</v>
      </c>
      <c r="B415" s="1">
        <f t="shared" si="4"/>
        <v>22131</v>
      </c>
      <c r="C415" s="1">
        <f t="shared" ref="C415:E415" si="829">RANDBETWEEN(0,500000)</f>
        <v>310309</v>
      </c>
      <c r="D415" s="1">
        <f t="shared" si="829"/>
        <v>16683</v>
      </c>
      <c r="E415" s="1">
        <f t="shared" si="829"/>
        <v>491376</v>
      </c>
      <c r="F415">
        <f t="shared" ref="F415:I415" si="830">RANDBETWEEN(0,50)</f>
        <v>19</v>
      </c>
      <c r="G415">
        <f t="shared" si="830"/>
        <v>7</v>
      </c>
      <c r="H415">
        <f t="shared" si="830"/>
        <v>32</v>
      </c>
      <c r="I415">
        <f t="shared" si="830"/>
        <v>16</v>
      </c>
    </row>
    <row r="416" ht="15.75" customHeight="1">
      <c r="A416">
        <f t="shared" si="3"/>
        <v>63</v>
      </c>
      <c r="B416" s="1">
        <f t="shared" si="4"/>
        <v>252670</v>
      </c>
      <c r="C416" s="1">
        <f t="shared" ref="C416:E416" si="831">RANDBETWEEN(0,500000)</f>
        <v>459129</v>
      </c>
      <c r="D416" s="1">
        <f t="shared" si="831"/>
        <v>96299</v>
      </c>
      <c r="E416" s="1">
        <f t="shared" si="831"/>
        <v>447693</v>
      </c>
      <c r="F416">
        <f t="shared" ref="F416:I416" si="832">RANDBETWEEN(0,50)</f>
        <v>23</v>
      </c>
      <c r="G416">
        <f t="shared" si="832"/>
        <v>27</v>
      </c>
      <c r="H416">
        <f t="shared" si="832"/>
        <v>16</v>
      </c>
      <c r="I416">
        <f t="shared" si="832"/>
        <v>49</v>
      </c>
    </row>
    <row r="417" ht="15.75" customHeight="1">
      <c r="A417">
        <f t="shared" si="3"/>
        <v>22</v>
      </c>
      <c r="B417" s="1">
        <f t="shared" si="4"/>
        <v>540240</v>
      </c>
      <c r="C417" s="1">
        <f t="shared" ref="C417:E417" si="833">RANDBETWEEN(0,500000)</f>
        <v>404196</v>
      </c>
      <c r="D417" s="1">
        <f t="shared" si="833"/>
        <v>56985</v>
      </c>
      <c r="E417" s="1">
        <f t="shared" si="833"/>
        <v>149731</v>
      </c>
      <c r="F417">
        <f t="shared" ref="F417:I417" si="834">RANDBETWEEN(0,50)</f>
        <v>21</v>
      </c>
      <c r="G417">
        <f t="shared" si="834"/>
        <v>0</v>
      </c>
      <c r="H417">
        <f t="shared" si="834"/>
        <v>23</v>
      </c>
      <c r="I417">
        <f t="shared" si="834"/>
        <v>17</v>
      </c>
    </row>
    <row r="418" ht="15.75" customHeight="1">
      <c r="A418">
        <f t="shared" si="3"/>
        <v>4</v>
      </c>
      <c r="B418" s="1">
        <f t="shared" si="4"/>
        <v>286040</v>
      </c>
      <c r="C418" s="1">
        <f t="shared" ref="C418:E418" si="835">RANDBETWEEN(0,500000)</f>
        <v>345799</v>
      </c>
      <c r="D418" s="1">
        <f t="shared" si="835"/>
        <v>235078</v>
      </c>
      <c r="E418" s="1">
        <f t="shared" si="835"/>
        <v>409029</v>
      </c>
      <c r="F418">
        <f t="shared" ref="F418:I418" si="836">RANDBETWEEN(0,50)</f>
        <v>6</v>
      </c>
      <c r="G418">
        <f t="shared" si="836"/>
        <v>41</v>
      </c>
      <c r="H418">
        <f t="shared" si="836"/>
        <v>35</v>
      </c>
      <c r="I418">
        <f t="shared" si="836"/>
        <v>36</v>
      </c>
    </row>
    <row r="419" ht="15.75" customHeight="1">
      <c r="A419">
        <f t="shared" si="3"/>
        <v>51</v>
      </c>
      <c r="B419" s="1">
        <f t="shared" si="4"/>
        <v>831641</v>
      </c>
      <c r="C419" s="1">
        <f t="shared" ref="C419:E419" si="837">RANDBETWEEN(0,500000)</f>
        <v>21751</v>
      </c>
      <c r="D419" s="1">
        <f t="shared" si="837"/>
        <v>26274</v>
      </c>
      <c r="E419" s="1">
        <f t="shared" si="837"/>
        <v>65791</v>
      </c>
      <c r="F419">
        <f t="shared" ref="F419:I419" si="838">RANDBETWEEN(0,50)</f>
        <v>9</v>
      </c>
      <c r="G419">
        <f t="shared" si="838"/>
        <v>19</v>
      </c>
      <c r="H419">
        <f t="shared" si="838"/>
        <v>50</v>
      </c>
      <c r="I419">
        <f t="shared" si="838"/>
        <v>33</v>
      </c>
    </row>
    <row r="420" ht="15.75" customHeight="1">
      <c r="A420">
        <f t="shared" si="3"/>
        <v>62</v>
      </c>
      <c r="B420" s="1">
        <f t="shared" si="4"/>
        <v>989271</v>
      </c>
      <c r="C420" s="1">
        <f t="shared" ref="C420:E420" si="839">RANDBETWEEN(0,500000)</f>
        <v>454732</v>
      </c>
      <c r="D420" s="1">
        <f t="shared" si="839"/>
        <v>164353</v>
      </c>
      <c r="E420" s="1">
        <f t="shared" si="839"/>
        <v>407969</v>
      </c>
      <c r="F420">
        <f t="shared" ref="F420:I420" si="840">RANDBETWEEN(0,50)</f>
        <v>41</v>
      </c>
      <c r="G420">
        <f t="shared" si="840"/>
        <v>27</v>
      </c>
      <c r="H420">
        <f t="shared" si="840"/>
        <v>11</v>
      </c>
      <c r="I420">
        <f t="shared" si="840"/>
        <v>23</v>
      </c>
    </row>
    <row r="421" ht="15.75" customHeight="1">
      <c r="A421">
        <f t="shared" si="3"/>
        <v>91</v>
      </c>
      <c r="B421" s="1">
        <f t="shared" si="4"/>
        <v>225249</v>
      </c>
      <c r="C421" s="1">
        <f t="shared" ref="C421:E421" si="841">RANDBETWEEN(0,500000)</f>
        <v>47047</v>
      </c>
      <c r="D421" s="1">
        <f t="shared" si="841"/>
        <v>246826</v>
      </c>
      <c r="E421" s="1">
        <f t="shared" si="841"/>
        <v>223785</v>
      </c>
      <c r="F421">
        <f t="shared" ref="F421:I421" si="842">RANDBETWEEN(0,50)</f>
        <v>1</v>
      </c>
      <c r="G421">
        <f t="shared" si="842"/>
        <v>45</v>
      </c>
      <c r="H421">
        <f t="shared" si="842"/>
        <v>20</v>
      </c>
      <c r="I421">
        <f t="shared" si="842"/>
        <v>37</v>
      </c>
    </row>
    <row r="422" ht="15.75" customHeight="1">
      <c r="A422">
        <f t="shared" si="3"/>
        <v>67</v>
      </c>
      <c r="B422" s="1">
        <f t="shared" si="4"/>
        <v>565181</v>
      </c>
      <c r="C422" s="1">
        <f t="shared" ref="C422:E422" si="843">RANDBETWEEN(0,500000)</f>
        <v>459037</v>
      </c>
      <c r="D422" s="1">
        <f t="shared" si="843"/>
        <v>264268</v>
      </c>
      <c r="E422" s="1">
        <f t="shared" si="843"/>
        <v>474439</v>
      </c>
      <c r="F422">
        <f t="shared" ref="F422:I422" si="844">RANDBETWEEN(0,50)</f>
        <v>22</v>
      </c>
      <c r="G422">
        <f t="shared" si="844"/>
        <v>12</v>
      </c>
      <c r="H422">
        <f t="shared" si="844"/>
        <v>27</v>
      </c>
      <c r="I422">
        <f t="shared" si="844"/>
        <v>10</v>
      </c>
    </row>
    <row r="423" ht="15.75" customHeight="1">
      <c r="A423">
        <f t="shared" si="3"/>
        <v>27</v>
      </c>
      <c r="B423" s="1">
        <f t="shared" si="4"/>
        <v>914216</v>
      </c>
      <c r="C423" s="1">
        <f t="shared" ref="C423:E423" si="845">RANDBETWEEN(0,500000)</f>
        <v>238862</v>
      </c>
      <c r="D423" s="1">
        <f t="shared" si="845"/>
        <v>355199</v>
      </c>
      <c r="E423" s="1">
        <f t="shared" si="845"/>
        <v>444461</v>
      </c>
      <c r="F423">
        <f t="shared" ref="F423:I423" si="846">RANDBETWEEN(0,50)</f>
        <v>37</v>
      </c>
      <c r="G423">
        <f t="shared" si="846"/>
        <v>42</v>
      </c>
      <c r="H423">
        <f t="shared" si="846"/>
        <v>9</v>
      </c>
      <c r="I423">
        <f t="shared" si="846"/>
        <v>50</v>
      </c>
    </row>
    <row r="424" ht="15.75" customHeight="1">
      <c r="A424">
        <f t="shared" si="3"/>
        <v>92</v>
      </c>
      <c r="B424" s="1">
        <f t="shared" si="4"/>
        <v>272738</v>
      </c>
      <c r="C424" s="1">
        <f t="shared" ref="C424:E424" si="847">RANDBETWEEN(0,500000)</f>
        <v>264924</v>
      </c>
      <c r="D424" s="1">
        <f t="shared" si="847"/>
        <v>319541</v>
      </c>
      <c r="E424" s="1">
        <f t="shared" si="847"/>
        <v>111385</v>
      </c>
      <c r="F424">
        <f t="shared" ref="F424:I424" si="848">RANDBETWEEN(0,50)</f>
        <v>49</v>
      </c>
      <c r="G424">
        <f t="shared" si="848"/>
        <v>45</v>
      </c>
      <c r="H424">
        <f t="shared" si="848"/>
        <v>39</v>
      </c>
      <c r="I424">
        <f t="shared" si="848"/>
        <v>15</v>
      </c>
    </row>
    <row r="425" ht="15.75" customHeight="1">
      <c r="A425">
        <f t="shared" si="3"/>
        <v>59</v>
      </c>
      <c r="B425" s="1">
        <f t="shared" si="4"/>
        <v>831921</v>
      </c>
      <c r="C425" s="1">
        <f t="shared" ref="C425:E425" si="849">RANDBETWEEN(0,500000)</f>
        <v>73577</v>
      </c>
      <c r="D425" s="1">
        <f t="shared" si="849"/>
        <v>317574</v>
      </c>
      <c r="E425" s="1">
        <f t="shared" si="849"/>
        <v>257029</v>
      </c>
      <c r="F425">
        <f t="shared" ref="F425:I425" si="850">RANDBETWEEN(0,50)</f>
        <v>46</v>
      </c>
      <c r="G425">
        <f t="shared" si="850"/>
        <v>33</v>
      </c>
      <c r="H425">
        <f t="shared" si="850"/>
        <v>21</v>
      </c>
      <c r="I425">
        <f t="shared" si="850"/>
        <v>36</v>
      </c>
    </row>
    <row r="426" ht="15.75" customHeight="1">
      <c r="A426">
        <f t="shared" si="3"/>
        <v>77</v>
      </c>
      <c r="B426" s="1">
        <f t="shared" si="4"/>
        <v>443858</v>
      </c>
      <c r="C426" s="1">
        <f t="shared" ref="C426:E426" si="851">RANDBETWEEN(0,500000)</f>
        <v>292259</v>
      </c>
      <c r="D426" s="1">
        <f t="shared" si="851"/>
        <v>372938</v>
      </c>
      <c r="E426" s="1">
        <f t="shared" si="851"/>
        <v>465991</v>
      </c>
      <c r="F426">
        <f t="shared" ref="F426:I426" si="852">RANDBETWEEN(0,50)</f>
        <v>36</v>
      </c>
      <c r="G426">
        <f t="shared" si="852"/>
        <v>21</v>
      </c>
      <c r="H426">
        <f t="shared" si="852"/>
        <v>26</v>
      </c>
      <c r="I426">
        <f t="shared" si="852"/>
        <v>23</v>
      </c>
    </row>
    <row r="427" ht="15.75" customHeight="1">
      <c r="A427">
        <f t="shared" si="3"/>
        <v>70</v>
      </c>
      <c r="B427" s="1">
        <f t="shared" si="4"/>
        <v>972611</v>
      </c>
      <c r="C427" s="1">
        <f t="shared" ref="C427:E427" si="853">RANDBETWEEN(0,500000)</f>
        <v>354958</v>
      </c>
      <c r="D427" s="1">
        <f t="shared" si="853"/>
        <v>357842</v>
      </c>
      <c r="E427" s="1">
        <f t="shared" si="853"/>
        <v>293588</v>
      </c>
      <c r="F427">
        <f t="shared" ref="F427:I427" si="854">RANDBETWEEN(0,50)</f>
        <v>8</v>
      </c>
      <c r="G427">
        <f t="shared" si="854"/>
        <v>45</v>
      </c>
      <c r="H427">
        <f t="shared" si="854"/>
        <v>43</v>
      </c>
      <c r="I427">
        <f t="shared" si="854"/>
        <v>18</v>
      </c>
    </row>
    <row r="428" ht="15.75" customHeight="1">
      <c r="A428">
        <f t="shared" si="3"/>
        <v>48</v>
      </c>
      <c r="B428" s="1">
        <f t="shared" si="4"/>
        <v>314235</v>
      </c>
      <c r="C428" s="1">
        <f t="shared" ref="C428:E428" si="855">RANDBETWEEN(0,500000)</f>
        <v>92823</v>
      </c>
      <c r="D428" s="1">
        <f t="shared" si="855"/>
        <v>123795</v>
      </c>
      <c r="E428" s="1">
        <f t="shared" si="855"/>
        <v>5089</v>
      </c>
      <c r="F428">
        <f t="shared" ref="F428:I428" si="856">RANDBETWEEN(0,50)</f>
        <v>26</v>
      </c>
      <c r="G428">
        <f t="shared" si="856"/>
        <v>26</v>
      </c>
      <c r="H428">
        <f t="shared" si="856"/>
        <v>47</v>
      </c>
      <c r="I428">
        <f t="shared" si="856"/>
        <v>34</v>
      </c>
    </row>
    <row r="429" ht="15.75" customHeight="1">
      <c r="A429">
        <f t="shared" si="3"/>
        <v>48</v>
      </c>
      <c r="B429" s="1">
        <f t="shared" si="4"/>
        <v>43094</v>
      </c>
      <c r="C429" s="1">
        <f t="shared" ref="C429:E429" si="857">RANDBETWEEN(0,500000)</f>
        <v>20263</v>
      </c>
      <c r="D429" s="1">
        <f t="shared" si="857"/>
        <v>20390</v>
      </c>
      <c r="E429" s="1">
        <f t="shared" si="857"/>
        <v>462132</v>
      </c>
      <c r="F429">
        <f t="shared" ref="F429:I429" si="858">RANDBETWEEN(0,50)</f>
        <v>18</v>
      </c>
      <c r="G429">
        <f t="shared" si="858"/>
        <v>48</v>
      </c>
      <c r="H429">
        <f t="shared" si="858"/>
        <v>39</v>
      </c>
      <c r="I429">
        <f t="shared" si="858"/>
        <v>20</v>
      </c>
    </row>
    <row r="430" ht="15.75" customHeight="1">
      <c r="A430">
        <f t="shared" si="3"/>
        <v>39</v>
      </c>
      <c r="B430" s="1">
        <f t="shared" si="4"/>
        <v>60643</v>
      </c>
      <c r="C430" s="1">
        <f t="shared" ref="C430:E430" si="859">RANDBETWEEN(0,500000)</f>
        <v>29710</v>
      </c>
      <c r="D430" s="1">
        <f t="shared" si="859"/>
        <v>51864</v>
      </c>
      <c r="E430" s="1">
        <f t="shared" si="859"/>
        <v>306715</v>
      </c>
      <c r="F430">
        <f t="shared" ref="F430:I430" si="860">RANDBETWEEN(0,50)</f>
        <v>6</v>
      </c>
      <c r="G430">
        <f t="shared" si="860"/>
        <v>8</v>
      </c>
      <c r="H430">
        <f t="shared" si="860"/>
        <v>18</v>
      </c>
      <c r="I430">
        <f t="shared" si="860"/>
        <v>5</v>
      </c>
    </row>
    <row r="431" ht="15.75" customHeight="1">
      <c r="A431">
        <f t="shared" si="3"/>
        <v>39</v>
      </c>
      <c r="B431" s="1">
        <f t="shared" si="4"/>
        <v>591599</v>
      </c>
      <c r="C431" s="1">
        <f t="shared" ref="C431:E431" si="861">RANDBETWEEN(0,500000)</f>
        <v>52249</v>
      </c>
      <c r="D431" s="1">
        <f t="shared" si="861"/>
        <v>108568</v>
      </c>
      <c r="E431" s="1">
        <f t="shared" si="861"/>
        <v>327536</v>
      </c>
      <c r="F431">
        <f t="shared" ref="F431:I431" si="862">RANDBETWEEN(0,50)</f>
        <v>14</v>
      </c>
      <c r="G431">
        <f t="shared" si="862"/>
        <v>32</v>
      </c>
      <c r="H431">
        <f t="shared" si="862"/>
        <v>7</v>
      </c>
      <c r="I431">
        <f t="shared" si="862"/>
        <v>42</v>
      </c>
    </row>
    <row r="432" ht="15.75" customHeight="1">
      <c r="A432">
        <f t="shared" si="3"/>
        <v>53</v>
      </c>
      <c r="B432" s="1">
        <f t="shared" si="4"/>
        <v>495338</v>
      </c>
      <c r="C432" s="1">
        <f t="shared" ref="C432:E432" si="863">RANDBETWEEN(0,500000)</f>
        <v>212578</v>
      </c>
      <c r="D432" s="1">
        <f t="shared" si="863"/>
        <v>420864</v>
      </c>
      <c r="E432" s="1">
        <f t="shared" si="863"/>
        <v>239492</v>
      </c>
      <c r="F432">
        <f t="shared" ref="F432:I432" si="864">RANDBETWEEN(0,50)</f>
        <v>21</v>
      </c>
      <c r="G432">
        <f t="shared" si="864"/>
        <v>45</v>
      </c>
      <c r="H432">
        <f t="shared" si="864"/>
        <v>8</v>
      </c>
      <c r="I432">
        <f t="shared" si="864"/>
        <v>10</v>
      </c>
    </row>
    <row r="433" ht="15.75" customHeight="1">
      <c r="A433">
        <f t="shared" si="3"/>
        <v>61</v>
      </c>
      <c r="B433" s="1">
        <f t="shared" si="4"/>
        <v>622595</v>
      </c>
      <c r="C433" s="1">
        <f t="shared" ref="C433:E433" si="865">RANDBETWEEN(0,500000)</f>
        <v>2006</v>
      </c>
      <c r="D433" s="1">
        <f t="shared" si="865"/>
        <v>439733</v>
      </c>
      <c r="E433" s="1">
        <f t="shared" si="865"/>
        <v>4821</v>
      </c>
      <c r="F433">
        <f t="shared" ref="F433:I433" si="866">RANDBETWEEN(0,50)</f>
        <v>4</v>
      </c>
      <c r="G433">
        <f t="shared" si="866"/>
        <v>1</v>
      </c>
      <c r="H433">
        <f t="shared" si="866"/>
        <v>8</v>
      </c>
      <c r="I433">
        <f t="shared" si="866"/>
        <v>41</v>
      </c>
    </row>
    <row r="434" ht="15.75" customHeight="1">
      <c r="A434">
        <f t="shared" si="3"/>
        <v>21</v>
      </c>
      <c r="B434" s="1">
        <f t="shared" si="4"/>
        <v>941999</v>
      </c>
      <c r="C434" s="1">
        <f t="shared" ref="C434:E434" si="867">RANDBETWEEN(0,500000)</f>
        <v>256372</v>
      </c>
      <c r="D434" s="1">
        <f t="shared" si="867"/>
        <v>165873</v>
      </c>
      <c r="E434" s="1">
        <f t="shared" si="867"/>
        <v>219005</v>
      </c>
      <c r="F434">
        <f t="shared" ref="F434:I434" si="868">RANDBETWEEN(0,50)</f>
        <v>42</v>
      </c>
      <c r="G434">
        <f t="shared" si="868"/>
        <v>34</v>
      </c>
      <c r="H434">
        <f t="shared" si="868"/>
        <v>22</v>
      </c>
      <c r="I434">
        <f t="shared" si="868"/>
        <v>17</v>
      </c>
    </row>
    <row r="435" ht="15.75" customHeight="1">
      <c r="A435">
        <f t="shared" si="3"/>
        <v>60</v>
      </c>
      <c r="B435" s="1">
        <f t="shared" si="4"/>
        <v>63860</v>
      </c>
      <c r="C435" s="1">
        <f t="shared" ref="C435:E435" si="869">RANDBETWEEN(0,500000)</f>
        <v>397328</v>
      </c>
      <c r="D435" s="1">
        <f t="shared" si="869"/>
        <v>192316</v>
      </c>
      <c r="E435" s="1">
        <f t="shared" si="869"/>
        <v>325092</v>
      </c>
      <c r="F435">
        <f t="shared" ref="F435:I435" si="870">RANDBETWEEN(0,50)</f>
        <v>47</v>
      </c>
      <c r="G435">
        <f t="shared" si="870"/>
        <v>44</v>
      </c>
      <c r="H435">
        <f t="shared" si="870"/>
        <v>48</v>
      </c>
      <c r="I435">
        <f t="shared" si="870"/>
        <v>33</v>
      </c>
    </row>
    <row r="436" ht="15.75" customHeight="1">
      <c r="A436">
        <f t="shared" si="3"/>
        <v>8</v>
      </c>
      <c r="B436" s="1">
        <f t="shared" si="4"/>
        <v>87829</v>
      </c>
      <c r="C436" s="1">
        <f t="shared" ref="C436:E436" si="871">RANDBETWEEN(0,500000)</f>
        <v>440615</v>
      </c>
      <c r="D436" s="1">
        <f t="shared" si="871"/>
        <v>304509</v>
      </c>
      <c r="E436" s="1">
        <f t="shared" si="871"/>
        <v>272913</v>
      </c>
      <c r="F436">
        <f t="shared" ref="F436:I436" si="872">RANDBETWEEN(0,50)</f>
        <v>7</v>
      </c>
      <c r="G436">
        <f t="shared" si="872"/>
        <v>45</v>
      </c>
      <c r="H436">
        <f t="shared" si="872"/>
        <v>15</v>
      </c>
      <c r="I436">
        <f t="shared" si="872"/>
        <v>27</v>
      </c>
    </row>
    <row r="437" ht="15.75" customHeight="1">
      <c r="A437">
        <f t="shared" si="3"/>
        <v>18</v>
      </c>
      <c r="B437" s="1">
        <f t="shared" si="4"/>
        <v>336340</v>
      </c>
      <c r="C437" s="1">
        <f t="shared" ref="C437:E437" si="873">RANDBETWEEN(0,500000)</f>
        <v>197258</v>
      </c>
      <c r="D437" s="1">
        <f t="shared" si="873"/>
        <v>238326</v>
      </c>
      <c r="E437" s="1">
        <f t="shared" si="873"/>
        <v>458834</v>
      </c>
      <c r="F437">
        <f t="shared" ref="F437:I437" si="874">RANDBETWEEN(0,50)</f>
        <v>35</v>
      </c>
      <c r="G437">
        <f t="shared" si="874"/>
        <v>8</v>
      </c>
      <c r="H437">
        <f t="shared" si="874"/>
        <v>2</v>
      </c>
      <c r="I437">
        <f t="shared" si="874"/>
        <v>41</v>
      </c>
    </row>
    <row r="438" ht="15.75" customHeight="1">
      <c r="A438">
        <f t="shared" si="3"/>
        <v>68</v>
      </c>
      <c r="B438" s="1">
        <f t="shared" si="4"/>
        <v>19245</v>
      </c>
      <c r="C438" s="1">
        <f t="shared" ref="C438:E438" si="875">RANDBETWEEN(0,500000)</f>
        <v>422426</v>
      </c>
      <c r="D438" s="1">
        <f t="shared" si="875"/>
        <v>352310</v>
      </c>
      <c r="E438" s="1">
        <f t="shared" si="875"/>
        <v>2511</v>
      </c>
      <c r="F438">
        <f t="shared" ref="F438:I438" si="876">RANDBETWEEN(0,50)</f>
        <v>18</v>
      </c>
      <c r="G438">
        <f t="shared" si="876"/>
        <v>5</v>
      </c>
      <c r="H438">
        <f t="shared" si="876"/>
        <v>15</v>
      </c>
      <c r="I438">
        <f t="shared" si="876"/>
        <v>24</v>
      </c>
    </row>
    <row r="439" ht="15.75" customHeight="1">
      <c r="A439">
        <f t="shared" si="3"/>
        <v>69</v>
      </c>
      <c r="B439" s="1">
        <f t="shared" si="4"/>
        <v>111536</v>
      </c>
      <c r="C439" s="1">
        <f t="shared" ref="C439:E439" si="877">RANDBETWEEN(0,500000)</f>
        <v>405387</v>
      </c>
      <c r="D439" s="1">
        <f t="shared" si="877"/>
        <v>225368</v>
      </c>
      <c r="E439" s="1">
        <f t="shared" si="877"/>
        <v>93930</v>
      </c>
      <c r="F439">
        <f t="shared" ref="F439:I439" si="878">RANDBETWEEN(0,50)</f>
        <v>10</v>
      </c>
      <c r="G439">
        <f t="shared" si="878"/>
        <v>9</v>
      </c>
      <c r="H439">
        <f t="shared" si="878"/>
        <v>32</v>
      </c>
      <c r="I439">
        <f t="shared" si="878"/>
        <v>31</v>
      </c>
    </row>
    <row r="440" ht="15.75" customHeight="1">
      <c r="A440">
        <f t="shared" si="3"/>
        <v>53</v>
      </c>
      <c r="B440" s="1">
        <f t="shared" si="4"/>
        <v>165950</v>
      </c>
      <c r="C440" s="1">
        <f t="shared" ref="C440:E440" si="879">RANDBETWEEN(0,500000)</f>
        <v>49745</v>
      </c>
      <c r="D440" s="1">
        <f t="shared" si="879"/>
        <v>319122</v>
      </c>
      <c r="E440" s="1">
        <f t="shared" si="879"/>
        <v>330969</v>
      </c>
      <c r="F440">
        <f t="shared" ref="F440:I440" si="880">RANDBETWEEN(0,50)</f>
        <v>11</v>
      </c>
      <c r="G440">
        <f t="shared" si="880"/>
        <v>35</v>
      </c>
      <c r="H440">
        <f t="shared" si="880"/>
        <v>7</v>
      </c>
      <c r="I440">
        <f t="shared" si="880"/>
        <v>48</v>
      </c>
    </row>
    <row r="441" ht="15.75" customHeight="1">
      <c r="A441">
        <f t="shared" si="3"/>
        <v>23</v>
      </c>
      <c r="B441" s="1">
        <f t="shared" si="4"/>
        <v>188453</v>
      </c>
      <c r="C441" s="1">
        <f t="shared" ref="C441:E441" si="881">RANDBETWEEN(0,500000)</f>
        <v>54865</v>
      </c>
      <c r="D441" s="1">
        <f t="shared" si="881"/>
        <v>210283</v>
      </c>
      <c r="E441" s="1">
        <f t="shared" si="881"/>
        <v>444535</v>
      </c>
      <c r="F441">
        <f t="shared" ref="F441:I441" si="882">RANDBETWEEN(0,50)</f>
        <v>12</v>
      </c>
      <c r="G441">
        <f t="shared" si="882"/>
        <v>16</v>
      </c>
      <c r="H441">
        <f t="shared" si="882"/>
        <v>16</v>
      </c>
      <c r="I441">
        <f t="shared" si="882"/>
        <v>24</v>
      </c>
    </row>
    <row r="442" ht="15.75" customHeight="1">
      <c r="A442">
        <f t="shared" si="3"/>
        <v>8</v>
      </c>
      <c r="B442" s="1">
        <f t="shared" si="4"/>
        <v>727663</v>
      </c>
      <c r="C442" s="1">
        <f t="shared" ref="C442:E442" si="883">RANDBETWEEN(0,500000)</f>
        <v>227469</v>
      </c>
      <c r="D442" s="1">
        <f t="shared" si="883"/>
        <v>24607</v>
      </c>
      <c r="E442" s="1">
        <f t="shared" si="883"/>
        <v>381072</v>
      </c>
      <c r="F442">
        <f t="shared" ref="F442:I442" si="884">RANDBETWEEN(0,50)</f>
        <v>49</v>
      </c>
      <c r="G442">
        <f t="shared" si="884"/>
        <v>28</v>
      </c>
      <c r="H442">
        <f t="shared" si="884"/>
        <v>15</v>
      </c>
      <c r="I442">
        <f t="shared" si="884"/>
        <v>28</v>
      </c>
    </row>
    <row r="443" ht="15.75" customHeight="1">
      <c r="A443">
        <f t="shared" si="3"/>
        <v>23</v>
      </c>
      <c r="B443" s="1">
        <f t="shared" si="4"/>
        <v>236876</v>
      </c>
      <c r="C443" s="1">
        <f t="shared" ref="C443:E443" si="885">RANDBETWEEN(0,500000)</f>
        <v>367297</v>
      </c>
      <c r="D443" s="1">
        <f t="shared" si="885"/>
        <v>336560</v>
      </c>
      <c r="E443" s="1">
        <f t="shared" si="885"/>
        <v>472511</v>
      </c>
      <c r="F443">
        <f t="shared" ref="F443:I443" si="886">RANDBETWEEN(0,50)</f>
        <v>19</v>
      </c>
      <c r="G443">
        <f t="shared" si="886"/>
        <v>6</v>
      </c>
      <c r="H443">
        <f t="shared" si="886"/>
        <v>50</v>
      </c>
      <c r="I443">
        <f t="shared" si="886"/>
        <v>19</v>
      </c>
    </row>
    <row r="444" ht="15.75" customHeight="1">
      <c r="A444">
        <f t="shared" si="3"/>
        <v>43</v>
      </c>
      <c r="B444" s="1">
        <f t="shared" si="4"/>
        <v>82469</v>
      </c>
      <c r="C444" s="1">
        <f t="shared" ref="C444:E444" si="887">RANDBETWEEN(0,500000)</f>
        <v>474555</v>
      </c>
      <c r="D444" s="1">
        <f t="shared" si="887"/>
        <v>389198</v>
      </c>
      <c r="E444" s="1">
        <f t="shared" si="887"/>
        <v>327153</v>
      </c>
      <c r="F444">
        <f t="shared" ref="F444:I444" si="888">RANDBETWEEN(0,50)</f>
        <v>12</v>
      </c>
      <c r="G444">
        <f t="shared" si="888"/>
        <v>36</v>
      </c>
      <c r="H444">
        <f t="shared" si="888"/>
        <v>20</v>
      </c>
      <c r="I444">
        <f t="shared" si="888"/>
        <v>48</v>
      </c>
    </row>
    <row r="445" ht="15.75" customHeight="1">
      <c r="A445">
        <f t="shared" si="3"/>
        <v>87</v>
      </c>
      <c r="B445" s="1">
        <f t="shared" si="4"/>
        <v>30495</v>
      </c>
      <c r="C445" s="1">
        <f t="shared" ref="C445:E445" si="889">RANDBETWEEN(0,500000)</f>
        <v>188787</v>
      </c>
      <c r="D445" s="1">
        <f t="shared" si="889"/>
        <v>70096</v>
      </c>
      <c r="E445" s="1">
        <f t="shared" si="889"/>
        <v>403984</v>
      </c>
      <c r="F445">
        <f t="shared" ref="F445:I445" si="890">RANDBETWEEN(0,50)</f>
        <v>3</v>
      </c>
      <c r="G445">
        <f t="shared" si="890"/>
        <v>34</v>
      </c>
      <c r="H445">
        <f t="shared" si="890"/>
        <v>47</v>
      </c>
      <c r="I445">
        <f t="shared" si="890"/>
        <v>12</v>
      </c>
    </row>
    <row r="446" ht="15.75" customHeight="1">
      <c r="A446">
        <f t="shared" si="3"/>
        <v>18</v>
      </c>
      <c r="B446" s="1">
        <f t="shared" si="4"/>
        <v>184548</v>
      </c>
      <c r="C446" s="1">
        <f t="shared" ref="C446:E446" si="891">RANDBETWEEN(0,500000)</f>
        <v>235991</v>
      </c>
      <c r="D446" s="1">
        <f t="shared" si="891"/>
        <v>231571</v>
      </c>
      <c r="E446" s="1">
        <f t="shared" si="891"/>
        <v>335936</v>
      </c>
      <c r="F446">
        <f t="shared" ref="F446:I446" si="892">RANDBETWEEN(0,50)</f>
        <v>45</v>
      </c>
      <c r="G446">
        <f t="shared" si="892"/>
        <v>10</v>
      </c>
      <c r="H446">
        <f t="shared" si="892"/>
        <v>28</v>
      </c>
      <c r="I446">
        <f t="shared" si="892"/>
        <v>23</v>
      </c>
    </row>
    <row r="447" ht="15.75" customHeight="1">
      <c r="A447">
        <f t="shared" si="3"/>
        <v>92</v>
      </c>
      <c r="B447" s="1">
        <f t="shared" si="4"/>
        <v>217623</v>
      </c>
      <c r="C447" s="1">
        <f t="shared" ref="C447:E447" si="893">RANDBETWEEN(0,500000)</f>
        <v>50483</v>
      </c>
      <c r="D447" s="1">
        <f t="shared" si="893"/>
        <v>363076</v>
      </c>
      <c r="E447" s="1">
        <f t="shared" si="893"/>
        <v>220879</v>
      </c>
      <c r="F447">
        <f t="shared" ref="F447:I447" si="894">RANDBETWEEN(0,50)</f>
        <v>21</v>
      </c>
      <c r="G447">
        <f t="shared" si="894"/>
        <v>17</v>
      </c>
      <c r="H447">
        <f t="shared" si="894"/>
        <v>3</v>
      </c>
      <c r="I447">
        <f t="shared" si="894"/>
        <v>0</v>
      </c>
    </row>
    <row r="448" ht="15.75" customHeight="1">
      <c r="A448">
        <f t="shared" si="3"/>
        <v>5</v>
      </c>
      <c r="B448" s="1">
        <f t="shared" si="4"/>
        <v>576224</v>
      </c>
      <c r="C448" s="1">
        <f t="shared" ref="C448:E448" si="895">RANDBETWEEN(0,500000)</f>
        <v>461617</v>
      </c>
      <c r="D448" s="1">
        <f t="shared" si="895"/>
        <v>267639</v>
      </c>
      <c r="E448" s="1">
        <f t="shared" si="895"/>
        <v>414065</v>
      </c>
      <c r="F448">
        <f t="shared" ref="F448:I448" si="896">RANDBETWEEN(0,50)</f>
        <v>2</v>
      </c>
      <c r="G448">
        <f t="shared" si="896"/>
        <v>21</v>
      </c>
      <c r="H448">
        <f t="shared" si="896"/>
        <v>13</v>
      </c>
      <c r="I448">
        <f t="shared" si="896"/>
        <v>19</v>
      </c>
    </row>
    <row r="449" ht="15.75" customHeight="1">
      <c r="A449">
        <f t="shared" si="3"/>
        <v>11</v>
      </c>
      <c r="B449" s="1">
        <f t="shared" si="4"/>
        <v>774807</v>
      </c>
      <c r="C449" s="1">
        <f t="shared" ref="C449:E449" si="897">RANDBETWEEN(0,500000)</f>
        <v>251629</v>
      </c>
      <c r="D449" s="1">
        <f t="shared" si="897"/>
        <v>249515</v>
      </c>
      <c r="E449" s="1">
        <f t="shared" si="897"/>
        <v>360252</v>
      </c>
      <c r="F449">
        <f t="shared" ref="F449:I449" si="898">RANDBETWEEN(0,50)</f>
        <v>29</v>
      </c>
      <c r="G449">
        <f t="shared" si="898"/>
        <v>14</v>
      </c>
      <c r="H449">
        <f t="shared" si="898"/>
        <v>9</v>
      </c>
      <c r="I449">
        <f t="shared" si="898"/>
        <v>0</v>
      </c>
    </row>
    <row r="450" ht="15.75" customHeight="1">
      <c r="A450">
        <f t="shared" si="3"/>
        <v>63</v>
      </c>
      <c r="B450" s="1">
        <f t="shared" si="4"/>
        <v>155029</v>
      </c>
      <c r="C450" s="1">
        <f t="shared" ref="C450:E450" si="899">RANDBETWEEN(0,500000)</f>
        <v>161165</v>
      </c>
      <c r="D450" s="1">
        <f t="shared" si="899"/>
        <v>49270</v>
      </c>
      <c r="E450" s="1">
        <f t="shared" si="899"/>
        <v>350835</v>
      </c>
      <c r="F450">
        <f t="shared" ref="F450:I450" si="900">RANDBETWEEN(0,50)</f>
        <v>36</v>
      </c>
      <c r="G450">
        <f t="shared" si="900"/>
        <v>27</v>
      </c>
      <c r="H450">
        <f t="shared" si="900"/>
        <v>47</v>
      </c>
      <c r="I450">
        <f t="shared" si="900"/>
        <v>35</v>
      </c>
    </row>
    <row r="451" ht="15.75" customHeight="1">
      <c r="A451">
        <f t="shared" si="3"/>
        <v>25</v>
      </c>
      <c r="B451" s="1">
        <f t="shared" si="4"/>
        <v>76287</v>
      </c>
      <c r="C451" s="1">
        <f t="shared" ref="C451:E451" si="901">RANDBETWEEN(0,500000)</f>
        <v>342127</v>
      </c>
      <c r="D451" s="1">
        <f t="shared" si="901"/>
        <v>304551</v>
      </c>
      <c r="E451" s="1">
        <f t="shared" si="901"/>
        <v>304655</v>
      </c>
      <c r="F451">
        <f t="shared" ref="F451:I451" si="902">RANDBETWEEN(0,50)</f>
        <v>22</v>
      </c>
      <c r="G451">
        <f t="shared" si="902"/>
        <v>26</v>
      </c>
      <c r="H451">
        <f t="shared" si="902"/>
        <v>45</v>
      </c>
      <c r="I451">
        <f t="shared" si="902"/>
        <v>19</v>
      </c>
    </row>
    <row r="452" ht="15.75" customHeight="1">
      <c r="A452">
        <f t="shared" si="3"/>
        <v>63</v>
      </c>
      <c r="B452" s="1">
        <f t="shared" si="4"/>
        <v>556350</v>
      </c>
      <c r="C452" s="1">
        <f t="shared" ref="C452:E452" si="903">RANDBETWEEN(0,500000)</f>
        <v>388961</v>
      </c>
      <c r="D452" s="1">
        <f t="shared" si="903"/>
        <v>476873</v>
      </c>
      <c r="E452" s="1">
        <f t="shared" si="903"/>
        <v>413344</v>
      </c>
      <c r="F452">
        <f t="shared" ref="F452:I452" si="904">RANDBETWEEN(0,50)</f>
        <v>21</v>
      </c>
      <c r="G452">
        <f t="shared" si="904"/>
        <v>8</v>
      </c>
      <c r="H452">
        <f t="shared" si="904"/>
        <v>46</v>
      </c>
      <c r="I452">
        <f t="shared" si="904"/>
        <v>39</v>
      </c>
    </row>
    <row r="453" ht="15.75" customHeight="1">
      <c r="A453">
        <f t="shared" si="3"/>
        <v>38</v>
      </c>
      <c r="B453" s="1">
        <f t="shared" si="4"/>
        <v>147050</v>
      </c>
      <c r="C453" s="1">
        <f t="shared" ref="C453:E453" si="905">RANDBETWEEN(0,500000)</f>
        <v>293213</v>
      </c>
      <c r="D453" s="1">
        <f t="shared" si="905"/>
        <v>334139</v>
      </c>
      <c r="E453" s="1">
        <f t="shared" si="905"/>
        <v>44405</v>
      </c>
      <c r="F453">
        <f t="shared" ref="F453:I453" si="906">RANDBETWEEN(0,50)</f>
        <v>38</v>
      </c>
      <c r="G453">
        <f t="shared" si="906"/>
        <v>30</v>
      </c>
      <c r="H453">
        <f t="shared" si="906"/>
        <v>25</v>
      </c>
      <c r="I453">
        <f t="shared" si="906"/>
        <v>26</v>
      </c>
    </row>
    <row r="454" ht="15.75" customHeight="1">
      <c r="A454">
        <f t="shared" si="3"/>
        <v>84</v>
      </c>
      <c r="B454" s="1">
        <f t="shared" si="4"/>
        <v>7547</v>
      </c>
      <c r="C454" s="1">
        <f t="shared" ref="C454:E454" si="907">RANDBETWEEN(0,500000)</f>
        <v>395086</v>
      </c>
      <c r="D454" s="1">
        <f t="shared" si="907"/>
        <v>249337</v>
      </c>
      <c r="E454" s="1">
        <f t="shared" si="907"/>
        <v>268365</v>
      </c>
      <c r="F454">
        <f t="shared" ref="F454:I454" si="908">RANDBETWEEN(0,50)</f>
        <v>9</v>
      </c>
      <c r="G454">
        <f t="shared" si="908"/>
        <v>22</v>
      </c>
      <c r="H454">
        <f t="shared" si="908"/>
        <v>21</v>
      </c>
      <c r="I454">
        <f t="shared" si="908"/>
        <v>17</v>
      </c>
    </row>
    <row r="455" ht="15.75" customHeight="1">
      <c r="A455">
        <f t="shared" si="3"/>
        <v>51</v>
      </c>
      <c r="B455" s="1">
        <f t="shared" si="4"/>
        <v>697145</v>
      </c>
      <c r="C455" s="1">
        <f t="shared" ref="C455:E455" si="909">RANDBETWEEN(0,500000)</f>
        <v>1300</v>
      </c>
      <c r="D455" s="1">
        <f t="shared" si="909"/>
        <v>134380</v>
      </c>
      <c r="E455" s="1">
        <f t="shared" si="909"/>
        <v>119942</v>
      </c>
      <c r="F455">
        <f t="shared" ref="F455:I455" si="910">RANDBETWEEN(0,50)</f>
        <v>4</v>
      </c>
      <c r="G455">
        <f t="shared" si="910"/>
        <v>30</v>
      </c>
      <c r="H455">
        <f t="shared" si="910"/>
        <v>3</v>
      </c>
      <c r="I455">
        <f t="shared" si="910"/>
        <v>48</v>
      </c>
    </row>
    <row r="456" ht="15.75" customHeight="1">
      <c r="A456">
        <f t="shared" si="3"/>
        <v>63</v>
      </c>
      <c r="B456" s="1">
        <f t="shared" si="4"/>
        <v>867157</v>
      </c>
      <c r="C456" s="1">
        <f t="shared" ref="C456:E456" si="911">RANDBETWEEN(0,500000)</f>
        <v>315550</v>
      </c>
      <c r="D456" s="1">
        <f t="shared" si="911"/>
        <v>291514</v>
      </c>
      <c r="E456" s="1">
        <f t="shared" si="911"/>
        <v>466617</v>
      </c>
      <c r="F456">
        <f t="shared" ref="F456:I456" si="912">RANDBETWEEN(0,50)</f>
        <v>47</v>
      </c>
      <c r="G456">
        <f t="shared" si="912"/>
        <v>7</v>
      </c>
      <c r="H456">
        <f t="shared" si="912"/>
        <v>0</v>
      </c>
      <c r="I456">
        <f t="shared" si="912"/>
        <v>23</v>
      </c>
    </row>
    <row r="457" ht="15.75" customHeight="1">
      <c r="A457">
        <f t="shared" si="3"/>
        <v>21</v>
      </c>
      <c r="B457" s="1">
        <f t="shared" si="4"/>
        <v>148399</v>
      </c>
      <c r="C457" s="1">
        <f t="shared" ref="C457:E457" si="913">RANDBETWEEN(0,500000)</f>
        <v>216388</v>
      </c>
      <c r="D457" s="1">
        <f t="shared" si="913"/>
        <v>147084</v>
      </c>
      <c r="E457" s="1">
        <f t="shared" si="913"/>
        <v>449892</v>
      </c>
      <c r="F457">
        <f t="shared" ref="F457:I457" si="914">RANDBETWEEN(0,50)</f>
        <v>41</v>
      </c>
      <c r="G457">
        <f t="shared" si="914"/>
        <v>33</v>
      </c>
      <c r="H457">
        <f t="shared" si="914"/>
        <v>19</v>
      </c>
      <c r="I457">
        <f t="shared" si="914"/>
        <v>16</v>
      </c>
    </row>
    <row r="458" ht="15.75" customHeight="1">
      <c r="A458">
        <f t="shared" si="3"/>
        <v>48</v>
      </c>
      <c r="B458" s="1">
        <f t="shared" si="4"/>
        <v>135374</v>
      </c>
      <c r="C458" s="1">
        <f t="shared" ref="C458:E458" si="915">RANDBETWEEN(0,500000)</f>
        <v>20320</v>
      </c>
      <c r="D458" s="1">
        <f t="shared" si="915"/>
        <v>194977</v>
      </c>
      <c r="E458" s="1">
        <f t="shared" si="915"/>
        <v>496725</v>
      </c>
      <c r="F458">
        <f t="shared" ref="F458:I458" si="916">RANDBETWEEN(0,50)</f>
        <v>9</v>
      </c>
      <c r="G458">
        <f t="shared" si="916"/>
        <v>14</v>
      </c>
      <c r="H458">
        <f t="shared" si="916"/>
        <v>37</v>
      </c>
      <c r="I458">
        <f t="shared" si="916"/>
        <v>33</v>
      </c>
    </row>
    <row r="459" ht="15.75" customHeight="1">
      <c r="A459">
        <f t="shared" si="3"/>
        <v>87</v>
      </c>
      <c r="B459" s="1">
        <f t="shared" si="4"/>
        <v>140816</v>
      </c>
      <c r="C459" s="1">
        <f t="shared" ref="C459:E459" si="917">RANDBETWEEN(0,500000)</f>
        <v>425484</v>
      </c>
      <c r="D459" s="1">
        <f t="shared" si="917"/>
        <v>387920</v>
      </c>
      <c r="E459" s="1">
        <f t="shared" si="917"/>
        <v>141002</v>
      </c>
      <c r="F459">
        <f t="shared" ref="F459:I459" si="918">RANDBETWEEN(0,50)</f>
        <v>21</v>
      </c>
      <c r="G459">
        <f t="shared" si="918"/>
        <v>17</v>
      </c>
      <c r="H459">
        <f t="shared" si="918"/>
        <v>18</v>
      </c>
      <c r="I459">
        <f t="shared" si="918"/>
        <v>42</v>
      </c>
    </row>
    <row r="460" ht="15.75" customHeight="1">
      <c r="A460">
        <f t="shared" si="3"/>
        <v>69</v>
      </c>
      <c r="B460" s="1">
        <f t="shared" si="4"/>
        <v>877701</v>
      </c>
      <c r="C460" s="1">
        <f t="shared" ref="C460:E460" si="919">RANDBETWEEN(0,500000)</f>
        <v>423672</v>
      </c>
      <c r="D460" s="1">
        <f t="shared" si="919"/>
        <v>276641</v>
      </c>
      <c r="E460" s="1">
        <f t="shared" si="919"/>
        <v>359617</v>
      </c>
      <c r="F460">
        <f t="shared" ref="F460:I460" si="920">RANDBETWEEN(0,50)</f>
        <v>28</v>
      </c>
      <c r="G460">
        <f t="shared" si="920"/>
        <v>3</v>
      </c>
      <c r="H460">
        <f t="shared" si="920"/>
        <v>43</v>
      </c>
      <c r="I460">
        <f t="shared" si="920"/>
        <v>1</v>
      </c>
    </row>
    <row r="461" ht="15.75" customHeight="1">
      <c r="A461">
        <f t="shared" si="3"/>
        <v>89</v>
      </c>
      <c r="B461" s="1">
        <f t="shared" si="4"/>
        <v>164403</v>
      </c>
      <c r="C461" s="1">
        <f t="shared" ref="C461:E461" si="921">RANDBETWEEN(0,500000)</f>
        <v>438866</v>
      </c>
      <c r="D461" s="1">
        <f t="shared" si="921"/>
        <v>378163</v>
      </c>
      <c r="E461" s="1">
        <f t="shared" si="921"/>
        <v>190899</v>
      </c>
      <c r="F461">
        <f t="shared" ref="F461:I461" si="922">RANDBETWEEN(0,50)</f>
        <v>43</v>
      </c>
      <c r="G461">
        <f t="shared" si="922"/>
        <v>17</v>
      </c>
      <c r="H461">
        <f t="shared" si="922"/>
        <v>6</v>
      </c>
      <c r="I461">
        <f t="shared" si="922"/>
        <v>4</v>
      </c>
    </row>
    <row r="462" ht="15.75" customHeight="1">
      <c r="A462">
        <f t="shared" si="3"/>
        <v>41</v>
      </c>
      <c r="B462" s="1">
        <f t="shared" si="4"/>
        <v>376168</v>
      </c>
      <c r="C462" s="1">
        <f t="shared" ref="C462:E462" si="923">RANDBETWEEN(0,500000)</f>
        <v>210040</v>
      </c>
      <c r="D462" s="1">
        <f t="shared" si="923"/>
        <v>264141</v>
      </c>
      <c r="E462" s="1">
        <f t="shared" si="923"/>
        <v>111011</v>
      </c>
      <c r="F462">
        <f t="shared" ref="F462:I462" si="924">RANDBETWEEN(0,50)</f>
        <v>48</v>
      </c>
      <c r="G462">
        <f t="shared" si="924"/>
        <v>4</v>
      </c>
      <c r="H462">
        <f t="shared" si="924"/>
        <v>4</v>
      </c>
      <c r="I462">
        <f t="shared" si="924"/>
        <v>0</v>
      </c>
    </row>
    <row r="463" ht="15.75" customHeight="1">
      <c r="A463">
        <f t="shared" si="3"/>
        <v>68</v>
      </c>
      <c r="B463" s="1">
        <f t="shared" si="4"/>
        <v>613480</v>
      </c>
      <c r="C463" s="1">
        <f t="shared" ref="C463:E463" si="925">RANDBETWEEN(0,500000)</f>
        <v>216236</v>
      </c>
      <c r="D463" s="1">
        <f t="shared" si="925"/>
        <v>33696</v>
      </c>
      <c r="E463" s="1">
        <f t="shared" si="925"/>
        <v>297213</v>
      </c>
      <c r="F463">
        <f t="shared" ref="F463:I463" si="926">RANDBETWEEN(0,50)</f>
        <v>33</v>
      </c>
      <c r="G463">
        <f t="shared" si="926"/>
        <v>39</v>
      </c>
      <c r="H463">
        <f t="shared" si="926"/>
        <v>37</v>
      </c>
      <c r="I463">
        <f t="shared" si="926"/>
        <v>2</v>
      </c>
    </row>
    <row r="464" ht="15.75" customHeight="1">
      <c r="A464">
        <f t="shared" si="3"/>
        <v>61</v>
      </c>
      <c r="B464" s="1">
        <f t="shared" si="4"/>
        <v>561348</v>
      </c>
      <c r="C464" s="1">
        <f t="shared" ref="C464:E464" si="927">RANDBETWEEN(0,500000)</f>
        <v>384734</v>
      </c>
      <c r="D464" s="1">
        <f t="shared" si="927"/>
        <v>251664</v>
      </c>
      <c r="E464" s="1">
        <f t="shared" si="927"/>
        <v>97121</v>
      </c>
      <c r="F464">
        <f t="shared" ref="F464:I464" si="928">RANDBETWEEN(0,50)</f>
        <v>21</v>
      </c>
      <c r="G464">
        <f t="shared" si="928"/>
        <v>10</v>
      </c>
      <c r="H464">
        <f t="shared" si="928"/>
        <v>26</v>
      </c>
      <c r="I464">
        <f t="shared" si="928"/>
        <v>45</v>
      </c>
    </row>
    <row r="465" ht="15.75" customHeight="1">
      <c r="A465">
        <f t="shared" si="3"/>
        <v>22</v>
      </c>
      <c r="B465" s="1">
        <f t="shared" si="4"/>
        <v>955439</v>
      </c>
      <c r="C465" s="1">
        <f t="shared" ref="C465:E465" si="929">RANDBETWEEN(0,500000)</f>
        <v>257060</v>
      </c>
      <c r="D465" s="1">
        <f t="shared" si="929"/>
        <v>63770</v>
      </c>
      <c r="E465" s="1">
        <f t="shared" si="929"/>
        <v>498848</v>
      </c>
      <c r="F465">
        <f t="shared" ref="F465:I465" si="930">RANDBETWEEN(0,50)</f>
        <v>43</v>
      </c>
      <c r="G465">
        <f t="shared" si="930"/>
        <v>40</v>
      </c>
      <c r="H465">
        <f t="shared" si="930"/>
        <v>30</v>
      </c>
      <c r="I465">
        <f t="shared" si="930"/>
        <v>2</v>
      </c>
    </row>
    <row r="466" ht="15.75" customHeight="1">
      <c r="A466">
        <f t="shared" si="3"/>
        <v>53</v>
      </c>
      <c r="B466" s="1">
        <f t="shared" si="4"/>
        <v>798491</v>
      </c>
      <c r="C466" s="1">
        <f t="shared" ref="C466:E466" si="931">RANDBETWEEN(0,500000)</f>
        <v>111931</v>
      </c>
      <c r="D466" s="1">
        <f t="shared" si="931"/>
        <v>88087</v>
      </c>
      <c r="E466" s="1">
        <f t="shared" si="931"/>
        <v>464068</v>
      </c>
      <c r="F466">
        <f t="shared" ref="F466:I466" si="932">RANDBETWEEN(0,50)</f>
        <v>49</v>
      </c>
      <c r="G466">
        <f t="shared" si="932"/>
        <v>45</v>
      </c>
      <c r="H466">
        <f t="shared" si="932"/>
        <v>35</v>
      </c>
      <c r="I466">
        <f t="shared" si="932"/>
        <v>44</v>
      </c>
    </row>
    <row r="467" ht="15.75" customHeight="1">
      <c r="A467">
        <f t="shared" si="3"/>
        <v>68</v>
      </c>
      <c r="B467" s="1">
        <f t="shared" si="4"/>
        <v>986245</v>
      </c>
      <c r="C467" s="1">
        <f t="shared" ref="C467:E467" si="933">RANDBETWEEN(0,500000)</f>
        <v>348868</v>
      </c>
      <c r="D467" s="1">
        <f t="shared" si="933"/>
        <v>485807</v>
      </c>
      <c r="E467" s="1">
        <f t="shared" si="933"/>
        <v>101190</v>
      </c>
      <c r="F467">
        <f t="shared" ref="F467:I467" si="934">RANDBETWEEN(0,50)</f>
        <v>44</v>
      </c>
      <c r="G467">
        <f t="shared" si="934"/>
        <v>27</v>
      </c>
      <c r="H467">
        <f t="shared" si="934"/>
        <v>22</v>
      </c>
      <c r="I467">
        <f t="shared" si="934"/>
        <v>13</v>
      </c>
    </row>
    <row r="468" ht="15.75" customHeight="1">
      <c r="A468">
        <f t="shared" si="3"/>
        <v>2</v>
      </c>
      <c r="B468" s="1">
        <f t="shared" si="4"/>
        <v>833194</v>
      </c>
      <c r="C468" s="1">
        <f t="shared" ref="C468:E468" si="935">RANDBETWEEN(0,500000)</f>
        <v>312335</v>
      </c>
      <c r="D468" s="1">
        <f t="shared" si="935"/>
        <v>296406</v>
      </c>
      <c r="E468" s="1">
        <f t="shared" si="935"/>
        <v>447488</v>
      </c>
      <c r="F468">
        <f t="shared" ref="F468:I468" si="936">RANDBETWEEN(0,50)</f>
        <v>12</v>
      </c>
      <c r="G468">
        <f t="shared" si="936"/>
        <v>2</v>
      </c>
      <c r="H468">
        <f t="shared" si="936"/>
        <v>7</v>
      </c>
      <c r="I468">
        <f t="shared" si="936"/>
        <v>14</v>
      </c>
    </row>
    <row r="469" ht="15.75" customHeight="1">
      <c r="A469">
        <f t="shared" si="3"/>
        <v>20</v>
      </c>
      <c r="B469" s="1">
        <f t="shared" si="4"/>
        <v>592725</v>
      </c>
      <c r="C469" s="1">
        <f t="shared" ref="C469:E469" si="937">RANDBETWEEN(0,500000)</f>
        <v>185754</v>
      </c>
      <c r="D469" s="1">
        <f t="shared" si="937"/>
        <v>145036</v>
      </c>
      <c r="E469" s="1">
        <f t="shared" si="937"/>
        <v>289236</v>
      </c>
      <c r="F469">
        <f t="shared" ref="F469:I469" si="938">RANDBETWEEN(0,50)</f>
        <v>35</v>
      </c>
      <c r="G469">
        <f t="shared" si="938"/>
        <v>7</v>
      </c>
      <c r="H469">
        <f t="shared" si="938"/>
        <v>24</v>
      </c>
      <c r="I469">
        <f t="shared" si="938"/>
        <v>10</v>
      </c>
    </row>
    <row r="470" ht="15.75" customHeight="1">
      <c r="A470">
        <f t="shared" si="3"/>
        <v>43</v>
      </c>
      <c r="B470" s="1">
        <f t="shared" si="4"/>
        <v>842393</v>
      </c>
      <c r="C470" s="1">
        <f t="shared" ref="C470:E470" si="939">RANDBETWEEN(0,500000)</f>
        <v>14761</v>
      </c>
      <c r="D470" s="1">
        <f t="shared" si="939"/>
        <v>22948</v>
      </c>
      <c r="E470" s="1">
        <f t="shared" si="939"/>
        <v>258328</v>
      </c>
      <c r="F470">
        <f t="shared" ref="F470:I470" si="940">RANDBETWEEN(0,50)</f>
        <v>8</v>
      </c>
      <c r="G470">
        <f t="shared" si="940"/>
        <v>2</v>
      </c>
      <c r="H470">
        <f t="shared" si="940"/>
        <v>48</v>
      </c>
      <c r="I470">
        <f t="shared" si="940"/>
        <v>8</v>
      </c>
    </row>
    <row r="471" ht="15.75" customHeight="1">
      <c r="A471">
        <f t="shared" si="3"/>
        <v>78</v>
      </c>
      <c r="B471" s="1">
        <f t="shared" si="4"/>
        <v>729979</v>
      </c>
      <c r="C471" s="1">
        <f t="shared" ref="C471:E471" si="941">RANDBETWEEN(0,500000)</f>
        <v>411572</v>
      </c>
      <c r="D471" s="1">
        <f t="shared" si="941"/>
        <v>233338</v>
      </c>
      <c r="E471" s="1">
        <f t="shared" si="941"/>
        <v>155884</v>
      </c>
      <c r="F471">
        <f t="shared" ref="F471:I471" si="942">RANDBETWEEN(0,50)</f>
        <v>21</v>
      </c>
      <c r="G471">
        <f t="shared" si="942"/>
        <v>4</v>
      </c>
      <c r="H471">
        <f t="shared" si="942"/>
        <v>10</v>
      </c>
      <c r="I471">
        <f t="shared" si="942"/>
        <v>8</v>
      </c>
    </row>
    <row r="472" ht="15.75" customHeight="1">
      <c r="A472">
        <f t="shared" si="3"/>
        <v>97</v>
      </c>
      <c r="B472" s="1">
        <f t="shared" si="4"/>
        <v>296971</v>
      </c>
      <c r="C472" s="1">
        <f t="shared" ref="C472:E472" si="943">RANDBETWEEN(0,500000)</f>
        <v>365339</v>
      </c>
      <c r="D472" s="1">
        <f t="shared" si="943"/>
        <v>53187</v>
      </c>
      <c r="E472" s="1">
        <f t="shared" si="943"/>
        <v>332275</v>
      </c>
      <c r="F472">
        <f t="shared" ref="F472:I472" si="944">RANDBETWEEN(0,50)</f>
        <v>11</v>
      </c>
      <c r="G472">
        <f t="shared" si="944"/>
        <v>39</v>
      </c>
      <c r="H472">
        <f t="shared" si="944"/>
        <v>31</v>
      </c>
      <c r="I472">
        <f t="shared" si="944"/>
        <v>48</v>
      </c>
    </row>
    <row r="473" ht="15.75" customHeight="1">
      <c r="A473">
        <f t="shared" si="3"/>
        <v>29</v>
      </c>
      <c r="B473" s="1">
        <f t="shared" si="4"/>
        <v>764264</v>
      </c>
      <c r="C473" s="1">
        <f t="shared" ref="C473:E473" si="945">RANDBETWEEN(0,500000)</f>
        <v>215872</v>
      </c>
      <c r="D473" s="1">
        <f t="shared" si="945"/>
        <v>269782</v>
      </c>
      <c r="E473" s="1">
        <f t="shared" si="945"/>
        <v>469923</v>
      </c>
      <c r="F473">
        <f t="shared" ref="F473:I473" si="946">RANDBETWEEN(0,50)</f>
        <v>49</v>
      </c>
      <c r="G473">
        <f t="shared" si="946"/>
        <v>36</v>
      </c>
      <c r="H473">
        <f t="shared" si="946"/>
        <v>47</v>
      </c>
      <c r="I473">
        <f t="shared" si="946"/>
        <v>25</v>
      </c>
    </row>
    <row r="474" ht="15.75" customHeight="1">
      <c r="A474">
        <f t="shared" si="3"/>
        <v>80</v>
      </c>
      <c r="B474" s="1">
        <f t="shared" si="4"/>
        <v>200551</v>
      </c>
      <c r="C474" s="1">
        <f t="shared" ref="C474:E474" si="947">RANDBETWEEN(0,500000)</f>
        <v>315654</v>
      </c>
      <c r="D474" s="1">
        <f t="shared" si="947"/>
        <v>41943</v>
      </c>
      <c r="E474" s="1">
        <f t="shared" si="947"/>
        <v>132134</v>
      </c>
      <c r="F474">
        <f t="shared" ref="F474:I474" si="948">RANDBETWEEN(0,50)</f>
        <v>6</v>
      </c>
      <c r="G474">
        <f t="shared" si="948"/>
        <v>46</v>
      </c>
      <c r="H474">
        <f t="shared" si="948"/>
        <v>49</v>
      </c>
      <c r="I474">
        <f t="shared" si="948"/>
        <v>47</v>
      </c>
    </row>
    <row r="475" ht="15.75" customHeight="1">
      <c r="A475">
        <f t="shared" si="3"/>
        <v>39</v>
      </c>
      <c r="B475" s="1">
        <f t="shared" si="4"/>
        <v>131797</v>
      </c>
      <c r="C475" s="1">
        <f t="shared" ref="C475:E475" si="949">RANDBETWEEN(0,500000)</f>
        <v>180753</v>
      </c>
      <c r="D475" s="1">
        <f t="shared" si="949"/>
        <v>445967</v>
      </c>
      <c r="E475" s="1">
        <f t="shared" si="949"/>
        <v>165057</v>
      </c>
      <c r="F475">
        <f t="shared" ref="F475:I475" si="950">RANDBETWEEN(0,50)</f>
        <v>27</v>
      </c>
      <c r="G475">
        <f t="shared" si="950"/>
        <v>27</v>
      </c>
      <c r="H475">
        <f t="shared" si="950"/>
        <v>20</v>
      </c>
      <c r="I475">
        <f t="shared" si="950"/>
        <v>27</v>
      </c>
    </row>
    <row r="476" ht="15.75" customHeight="1">
      <c r="A476">
        <f t="shared" si="3"/>
        <v>34</v>
      </c>
      <c r="B476" s="1">
        <f t="shared" si="4"/>
        <v>218142</v>
      </c>
      <c r="C476" s="1">
        <f t="shared" ref="C476:E476" si="951">RANDBETWEEN(0,500000)</f>
        <v>228286</v>
      </c>
      <c r="D476" s="1">
        <f t="shared" si="951"/>
        <v>106535</v>
      </c>
      <c r="E476" s="1">
        <f t="shared" si="951"/>
        <v>108834</v>
      </c>
      <c r="F476">
        <f t="shared" ref="F476:I476" si="952">RANDBETWEEN(0,50)</f>
        <v>26</v>
      </c>
      <c r="G476">
        <f t="shared" si="952"/>
        <v>15</v>
      </c>
      <c r="H476">
        <f t="shared" si="952"/>
        <v>4</v>
      </c>
      <c r="I476">
        <f t="shared" si="952"/>
        <v>0</v>
      </c>
    </row>
    <row r="477" ht="15.75" customHeight="1">
      <c r="A477">
        <f t="shared" si="3"/>
        <v>45</v>
      </c>
      <c r="B477" s="1">
        <f t="shared" si="4"/>
        <v>766650</v>
      </c>
      <c r="C477" s="1">
        <f t="shared" ref="C477:E477" si="953">RANDBETWEEN(0,500000)</f>
        <v>491711</v>
      </c>
      <c r="D477" s="1">
        <f t="shared" si="953"/>
        <v>457439</v>
      </c>
      <c r="E477" s="1">
        <f t="shared" si="953"/>
        <v>41234</v>
      </c>
      <c r="F477">
        <f t="shared" ref="F477:I477" si="954">RANDBETWEEN(0,50)</f>
        <v>10</v>
      </c>
      <c r="G477">
        <f t="shared" si="954"/>
        <v>47</v>
      </c>
      <c r="H477">
        <f t="shared" si="954"/>
        <v>9</v>
      </c>
      <c r="I477">
        <f t="shared" si="954"/>
        <v>7</v>
      </c>
    </row>
    <row r="478" ht="15.75" customHeight="1">
      <c r="A478">
        <f t="shared" si="3"/>
        <v>79</v>
      </c>
      <c r="B478" s="1">
        <f t="shared" si="4"/>
        <v>7151</v>
      </c>
      <c r="C478" s="1">
        <f t="shared" ref="C478:E478" si="955">RANDBETWEEN(0,500000)</f>
        <v>41032</v>
      </c>
      <c r="D478" s="1">
        <f t="shared" si="955"/>
        <v>146513</v>
      </c>
      <c r="E478" s="1">
        <f t="shared" si="955"/>
        <v>181685</v>
      </c>
      <c r="F478">
        <f t="shared" ref="F478:I478" si="956">RANDBETWEEN(0,50)</f>
        <v>17</v>
      </c>
      <c r="G478">
        <f t="shared" si="956"/>
        <v>1</v>
      </c>
      <c r="H478">
        <f t="shared" si="956"/>
        <v>44</v>
      </c>
      <c r="I478">
        <f t="shared" si="956"/>
        <v>1</v>
      </c>
    </row>
    <row r="479" ht="15.75" customHeight="1">
      <c r="A479">
        <f t="shared" si="3"/>
        <v>60</v>
      </c>
      <c r="B479" s="1">
        <f t="shared" si="4"/>
        <v>691712</v>
      </c>
      <c r="C479" s="1">
        <f t="shared" ref="C479:E479" si="957">RANDBETWEEN(0,500000)</f>
        <v>241200</v>
      </c>
      <c r="D479" s="1">
        <f t="shared" si="957"/>
        <v>63802</v>
      </c>
      <c r="E479" s="1">
        <f t="shared" si="957"/>
        <v>458767</v>
      </c>
      <c r="F479">
        <f t="shared" ref="F479:I479" si="958">RANDBETWEEN(0,50)</f>
        <v>39</v>
      </c>
      <c r="G479">
        <f t="shared" si="958"/>
        <v>12</v>
      </c>
      <c r="H479">
        <f t="shared" si="958"/>
        <v>50</v>
      </c>
      <c r="I479">
        <f t="shared" si="958"/>
        <v>46</v>
      </c>
    </row>
    <row r="480" ht="15.75" customHeight="1">
      <c r="A480">
        <f t="shared" si="3"/>
        <v>41</v>
      </c>
      <c r="B480" s="1">
        <f t="shared" si="4"/>
        <v>486121</v>
      </c>
      <c r="C480" s="1">
        <f t="shared" ref="C480:E480" si="959">RANDBETWEEN(0,500000)</f>
        <v>126610</v>
      </c>
      <c r="D480" s="1">
        <f t="shared" si="959"/>
        <v>140625</v>
      </c>
      <c r="E480" s="1">
        <f t="shared" si="959"/>
        <v>481703</v>
      </c>
      <c r="F480">
        <f t="shared" ref="F480:I480" si="960">RANDBETWEEN(0,50)</f>
        <v>3</v>
      </c>
      <c r="G480">
        <f t="shared" si="960"/>
        <v>10</v>
      </c>
      <c r="H480">
        <f t="shared" si="960"/>
        <v>19</v>
      </c>
      <c r="I480">
        <f t="shared" si="960"/>
        <v>12</v>
      </c>
    </row>
    <row r="481" ht="15.75" customHeight="1">
      <c r="A481">
        <f t="shared" si="3"/>
        <v>12</v>
      </c>
      <c r="B481" s="1">
        <f t="shared" si="4"/>
        <v>921544</v>
      </c>
      <c r="C481" s="1">
        <f t="shared" ref="C481:E481" si="961">RANDBETWEEN(0,500000)</f>
        <v>358695</v>
      </c>
      <c r="D481" s="1">
        <f t="shared" si="961"/>
        <v>215322</v>
      </c>
      <c r="E481" s="1">
        <f t="shared" si="961"/>
        <v>58379</v>
      </c>
      <c r="F481">
        <f t="shared" ref="F481:I481" si="962">RANDBETWEEN(0,50)</f>
        <v>15</v>
      </c>
      <c r="G481">
        <f t="shared" si="962"/>
        <v>23</v>
      </c>
      <c r="H481">
        <f t="shared" si="962"/>
        <v>20</v>
      </c>
      <c r="I481">
        <f t="shared" si="962"/>
        <v>32</v>
      </c>
    </row>
    <row r="482" ht="15.75" customHeight="1">
      <c r="A482">
        <f t="shared" si="3"/>
        <v>69</v>
      </c>
      <c r="B482" s="1">
        <f t="shared" si="4"/>
        <v>863575</v>
      </c>
      <c r="C482" s="1">
        <f t="shared" ref="C482:E482" si="963">RANDBETWEEN(0,500000)</f>
        <v>424665</v>
      </c>
      <c r="D482" s="1">
        <f t="shared" si="963"/>
        <v>445935</v>
      </c>
      <c r="E482" s="1">
        <f t="shared" si="963"/>
        <v>473072</v>
      </c>
      <c r="F482">
        <f t="shared" ref="F482:I482" si="964">RANDBETWEEN(0,50)</f>
        <v>20</v>
      </c>
      <c r="G482">
        <f t="shared" si="964"/>
        <v>42</v>
      </c>
      <c r="H482">
        <f t="shared" si="964"/>
        <v>15</v>
      </c>
      <c r="I482">
        <f t="shared" si="964"/>
        <v>36</v>
      </c>
    </row>
    <row r="483" ht="15.75" customHeight="1">
      <c r="A483">
        <f t="shared" si="3"/>
        <v>36</v>
      </c>
      <c r="B483" s="1">
        <f t="shared" si="4"/>
        <v>661359</v>
      </c>
      <c r="C483" s="1">
        <f t="shared" ref="C483:E483" si="965">RANDBETWEEN(0,500000)</f>
        <v>442239</v>
      </c>
      <c r="D483" s="1">
        <f t="shared" si="965"/>
        <v>294097</v>
      </c>
      <c r="E483" s="1">
        <f t="shared" si="965"/>
        <v>323277</v>
      </c>
      <c r="F483">
        <f t="shared" ref="F483:I483" si="966">RANDBETWEEN(0,50)</f>
        <v>11</v>
      </c>
      <c r="G483">
        <f t="shared" si="966"/>
        <v>8</v>
      </c>
      <c r="H483">
        <f t="shared" si="966"/>
        <v>5</v>
      </c>
      <c r="I483">
        <f t="shared" si="966"/>
        <v>40</v>
      </c>
    </row>
    <row r="484" ht="15.75" customHeight="1">
      <c r="A484">
        <f t="shared" si="3"/>
        <v>74</v>
      </c>
      <c r="B484" s="1">
        <f t="shared" si="4"/>
        <v>556164</v>
      </c>
      <c r="C484" s="1">
        <f t="shared" ref="C484:E484" si="967">RANDBETWEEN(0,500000)</f>
        <v>229965</v>
      </c>
      <c r="D484" s="1">
        <f t="shared" si="967"/>
        <v>383604</v>
      </c>
      <c r="E484" s="1">
        <f t="shared" si="967"/>
        <v>482292</v>
      </c>
      <c r="F484">
        <f t="shared" ref="F484:I484" si="968">RANDBETWEEN(0,50)</f>
        <v>29</v>
      </c>
      <c r="G484">
        <f t="shared" si="968"/>
        <v>47</v>
      </c>
      <c r="H484">
        <f t="shared" si="968"/>
        <v>31</v>
      </c>
      <c r="I484">
        <f t="shared" si="968"/>
        <v>8</v>
      </c>
    </row>
    <row r="485" ht="15.75" customHeight="1">
      <c r="A485">
        <f t="shared" si="3"/>
        <v>70</v>
      </c>
      <c r="B485" s="1">
        <f t="shared" si="4"/>
        <v>109716</v>
      </c>
      <c r="C485" s="1">
        <f t="shared" ref="C485:E485" si="969">RANDBETWEEN(0,500000)</f>
        <v>73059</v>
      </c>
      <c r="D485" s="1">
        <f t="shared" si="969"/>
        <v>179515</v>
      </c>
      <c r="E485" s="1">
        <f t="shared" si="969"/>
        <v>187242</v>
      </c>
      <c r="F485">
        <f t="shared" ref="F485:I485" si="970">RANDBETWEEN(0,50)</f>
        <v>25</v>
      </c>
      <c r="G485">
        <f t="shared" si="970"/>
        <v>31</v>
      </c>
      <c r="H485">
        <f t="shared" si="970"/>
        <v>50</v>
      </c>
      <c r="I485">
        <f t="shared" si="970"/>
        <v>0</v>
      </c>
    </row>
    <row r="486" ht="15.75" customHeight="1">
      <c r="A486">
        <f t="shared" si="3"/>
        <v>64</v>
      </c>
      <c r="B486" s="1">
        <f t="shared" si="4"/>
        <v>973156</v>
      </c>
      <c r="C486" s="1">
        <f t="shared" ref="C486:E486" si="971">RANDBETWEEN(0,500000)</f>
        <v>312354</v>
      </c>
      <c r="D486" s="1">
        <f t="shared" si="971"/>
        <v>246856</v>
      </c>
      <c r="E486" s="1">
        <f t="shared" si="971"/>
        <v>497794</v>
      </c>
      <c r="F486">
        <f t="shared" ref="F486:I486" si="972">RANDBETWEEN(0,50)</f>
        <v>13</v>
      </c>
      <c r="G486">
        <f t="shared" si="972"/>
        <v>35</v>
      </c>
      <c r="H486">
        <f t="shared" si="972"/>
        <v>9</v>
      </c>
      <c r="I486">
        <f t="shared" si="972"/>
        <v>7</v>
      </c>
    </row>
    <row r="487" ht="15.75" customHeight="1">
      <c r="A487">
        <f t="shared" si="3"/>
        <v>94</v>
      </c>
      <c r="B487" s="1">
        <f t="shared" si="4"/>
        <v>781497</v>
      </c>
      <c r="C487" s="1">
        <f t="shared" ref="C487:E487" si="973">RANDBETWEEN(0,500000)</f>
        <v>204169</v>
      </c>
      <c r="D487" s="1">
        <f t="shared" si="973"/>
        <v>117624</v>
      </c>
      <c r="E487" s="1">
        <f t="shared" si="973"/>
        <v>93320</v>
      </c>
      <c r="F487">
        <f t="shared" ref="F487:I487" si="974">RANDBETWEEN(0,50)</f>
        <v>44</v>
      </c>
      <c r="G487">
        <f t="shared" si="974"/>
        <v>26</v>
      </c>
      <c r="H487">
        <f t="shared" si="974"/>
        <v>19</v>
      </c>
      <c r="I487">
        <f t="shared" si="974"/>
        <v>49</v>
      </c>
    </row>
    <row r="488" ht="15.75" customHeight="1">
      <c r="A488">
        <f t="shared" si="3"/>
        <v>86</v>
      </c>
      <c r="B488" s="1">
        <f t="shared" si="4"/>
        <v>870198</v>
      </c>
      <c r="C488" s="1">
        <f t="shared" ref="C488:E488" si="975">RANDBETWEEN(0,500000)</f>
        <v>258352</v>
      </c>
      <c r="D488" s="1">
        <f t="shared" si="975"/>
        <v>47693</v>
      </c>
      <c r="E488" s="1">
        <f t="shared" si="975"/>
        <v>175559</v>
      </c>
      <c r="F488">
        <f t="shared" ref="F488:I488" si="976">RANDBETWEEN(0,50)</f>
        <v>12</v>
      </c>
      <c r="G488">
        <f t="shared" si="976"/>
        <v>12</v>
      </c>
      <c r="H488">
        <f t="shared" si="976"/>
        <v>42</v>
      </c>
      <c r="I488">
        <f t="shared" si="976"/>
        <v>48</v>
      </c>
    </row>
    <row r="489" ht="15.75" customHeight="1">
      <c r="A489">
        <f t="shared" si="3"/>
        <v>70</v>
      </c>
      <c r="B489" s="1">
        <f t="shared" si="4"/>
        <v>600924</v>
      </c>
      <c r="C489" s="1">
        <f t="shared" ref="C489:E489" si="977">RANDBETWEEN(0,500000)</f>
        <v>195802</v>
      </c>
      <c r="D489" s="1">
        <f t="shared" si="977"/>
        <v>354115</v>
      </c>
      <c r="E489" s="1">
        <f t="shared" si="977"/>
        <v>385935</v>
      </c>
      <c r="F489">
        <f t="shared" ref="F489:I489" si="978">RANDBETWEEN(0,50)</f>
        <v>43</v>
      </c>
      <c r="G489">
        <f t="shared" si="978"/>
        <v>16</v>
      </c>
      <c r="H489">
        <f t="shared" si="978"/>
        <v>4</v>
      </c>
      <c r="I489">
        <f t="shared" si="978"/>
        <v>30</v>
      </c>
    </row>
    <row r="490" ht="15.75" customHeight="1">
      <c r="A490">
        <f t="shared" si="3"/>
        <v>33</v>
      </c>
      <c r="B490" s="1">
        <f t="shared" si="4"/>
        <v>181657</v>
      </c>
      <c r="C490" s="1">
        <f t="shared" ref="C490:E490" si="979">RANDBETWEEN(0,500000)</f>
        <v>444556</v>
      </c>
      <c r="D490" s="1">
        <f t="shared" si="979"/>
        <v>326718</v>
      </c>
      <c r="E490" s="1">
        <f t="shared" si="979"/>
        <v>189677</v>
      </c>
      <c r="F490">
        <f t="shared" ref="F490:I490" si="980">RANDBETWEEN(0,50)</f>
        <v>23</v>
      </c>
      <c r="G490">
        <f t="shared" si="980"/>
        <v>38</v>
      </c>
      <c r="H490">
        <f t="shared" si="980"/>
        <v>18</v>
      </c>
      <c r="I490">
        <f t="shared" si="980"/>
        <v>24</v>
      </c>
    </row>
    <row r="491" ht="15.75" customHeight="1">
      <c r="A491">
        <f t="shared" si="3"/>
        <v>18</v>
      </c>
      <c r="B491" s="1">
        <f t="shared" si="4"/>
        <v>400913</v>
      </c>
      <c r="C491" s="1">
        <f t="shared" ref="C491:E491" si="981">RANDBETWEEN(0,500000)</f>
        <v>53065</v>
      </c>
      <c r="D491" s="1">
        <f t="shared" si="981"/>
        <v>353327</v>
      </c>
      <c r="E491" s="1">
        <f t="shared" si="981"/>
        <v>23682</v>
      </c>
      <c r="F491">
        <f t="shared" ref="F491:I491" si="982">RANDBETWEEN(0,50)</f>
        <v>41</v>
      </c>
      <c r="G491">
        <f t="shared" si="982"/>
        <v>38</v>
      </c>
      <c r="H491">
        <f t="shared" si="982"/>
        <v>44</v>
      </c>
      <c r="I491">
        <f t="shared" si="982"/>
        <v>0</v>
      </c>
    </row>
    <row r="492" ht="15.75" customHeight="1">
      <c r="A492">
        <f t="shared" si="3"/>
        <v>41</v>
      </c>
      <c r="B492" s="1">
        <f t="shared" si="4"/>
        <v>45948</v>
      </c>
      <c r="C492" s="1">
        <f t="shared" ref="C492:E492" si="983">RANDBETWEEN(0,500000)</f>
        <v>332835</v>
      </c>
      <c r="D492" s="1">
        <f t="shared" si="983"/>
        <v>64264</v>
      </c>
      <c r="E492" s="1">
        <f t="shared" si="983"/>
        <v>487246</v>
      </c>
      <c r="F492">
        <f t="shared" ref="F492:I492" si="984">RANDBETWEEN(0,50)</f>
        <v>5</v>
      </c>
      <c r="G492">
        <f t="shared" si="984"/>
        <v>32</v>
      </c>
      <c r="H492">
        <f t="shared" si="984"/>
        <v>39</v>
      </c>
      <c r="I492">
        <f t="shared" si="984"/>
        <v>23</v>
      </c>
    </row>
    <row r="493" ht="15.75" customHeight="1">
      <c r="A493">
        <f t="shared" si="3"/>
        <v>38</v>
      </c>
      <c r="B493" s="1">
        <f t="shared" si="4"/>
        <v>374447</v>
      </c>
      <c r="C493" s="1">
        <f t="shared" ref="C493:E493" si="985">RANDBETWEEN(0,500000)</f>
        <v>314860</v>
      </c>
      <c r="D493" s="1">
        <f t="shared" si="985"/>
        <v>38696</v>
      </c>
      <c r="E493" s="1">
        <f t="shared" si="985"/>
        <v>186355</v>
      </c>
      <c r="F493">
        <f t="shared" ref="F493:I493" si="986">RANDBETWEEN(0,50)</f>
        <v>24</v>
      </c>
      <c r="G493">
        <f t="shared" si="986"/>
        <v>42</v>
      </c>
      <c r="H493">
        <f t="shared" si="986"/>
        <v>50</v>
      </c>
      <c r="I493">
        <f t="shared" si="986"/>
        <v>36</v>
      </c>
    </row>
    <row r="494" ht="15.75" customHeight="1">
      <c r="A494">
        <f t="shared" si="3"/>
        <v>9</v>
      </c>
      <c r="B494" s="1">
        <f t="shared" si="4"/>
        <v>25808</v>
      </c>
      <c r="C494" s="1">
        <f t="shared" ref="C494:E494" si="987">RANDBETWEEN(0,500000)</f>
        <v>465575</v>
      </c>
      <c r="D494" s="1">
        <f t="shared" si="987"/>
        <v>38177</v>
      </c>
      <c r="E494" s="1">
        <f t="shared" si="987"/>
        <v>51318</v>
      </c>
      <c r="F494">
        <f t="shared" ref="F494:I494" si="988">RANDBETWEEN(0,50)</f>
        <v>17</v>
      </c>
      <c r="G494">
        <f t="shared" si="988"/>
        <v>19</v>
      </c>
      <c r="H494">
        <f t="shared" si="988"/>
        <v>44</v>
      </c>
      <c r="I494">
        <f t="shared" si="988"/>
        <v>19</v>
      </c>
    </row>
    <row r="495" ht="15.75" customHeight="1">
      <c r="A495">
        <f t="shared" si="3"/>
        <v>69</v>
      </c>
      <c r="B495" s="1">
        <f t="shared" si="4"/>
        <v>316611</v>
      </c>
      <c r="C495" s="1">
        <f t="shared" ref="C495:E495" si="989">RANDBETWEEN(0,500000)</f>
        <v>266371</v>
      </c>
      <c r="D495" s="1">
        <f t="shared" si="989"/>
        <v>41247</v>
      </c>
      <c r="E495" s="1">
        <f t="shared" si="989"/>
        <v>406792</v>
      </c>
      <c r="F495">
        <f t="shared" ref="F495:I495" si="990">RANDBETWEEN(0,50)</f>
        <v>40</v>
      </c>
      <c r="G495">
        <f t="shared" si="990"/>
        <v>40</v>
      </c>
      <c r="H495">
        <f t="shared" si="990"/>
        <v>35</v>
      </c>
      <c r="I495">
        <f t="shared" si="990"/>
        <v>25</v>
      </c>
    </row>
    <row r="496" ht="15.75" customHeight="1">
      <c r="A496">
        <f t="shared" si="3"/>
        <v>62</v>
      </c>
      <c r="B496" s="1">
        <f t="shared" si="4"/>
        <v>194977</v>
      </c>
      <c r="C496" s="1">
        <f t="shared" ref="C496:E496" si="991">RANDBETWEEN(0,500000)</f>
        <v>105262</v>
      </c>
      <c r="D496" s="1">
        <f t="shared" si="991"/>
        <v>394065</v>
      </c>
      <c r="E496" s="1">
        <f t="shared" si="991"/>
        <v>295723</v>
      </c>
      <c r="F496">
        <f t="shared" ref="F496:I496" si="992">RANDBETWEEN(0,50)</f>
        <v>41</v>
      </c>
      <c r="G496">
        <f t="shared" si="992"/>
        <v>26</v>
      </c>
      <c r="H496">
        <f t="shared" si="992"/>
        <v>39</v>
      </c>
      <c r="I496">
        <f t="shared" si="992"/>
        <v>47</v>
      </c>
    </row>
    <row r="497" ht="15.75" customHeight="1">
      <c r="A497">
        <f t="shared" si="3"/>
        <v>7</v>
      </c>
      <c r="B497" s="1">
        <f t="shared" si="4"/>
        <v>673027</v>
      </c>
      <c r="C497" s="1">
        <f t="shared" ref="C497:E497" si="993">RANDBETWEEN(0,500000)</f>
        <v>251631</v>
      </c>
      <c r="D497" s="1">
        <f t="shared" si="993"/>
        <v>65589</v>
      </c>
      <c r="E497" s="1">
        <f t="shared" si="993"/>
        <v>132535</v>
      </c>
      <c r="F497">
        <f t="shared" ref="F497:I497" si="994">RANDBETWEEN(0,50)</f>
        <v>41</v>
      </c>
      <c r="G497">
        <f t="shared" si="994"/>
        <v>28</v>
      </c>
      <c r="H497">
        <f t="shared" si="994"/>
        <v>45</v>
      </c>
      <c r="I497">
        <f t="shared" si="994"/>
        <v>22</v>
      </c>
    </row>
    <row r="498" ht="15.75" customHeight="1">
      <c r="A498">
        <f t="shared" si="3"/>
        <v>81</v>
      </c>
      <c r="B498" s="1">
        <f t="shared" si="4"/>
        <v>979114</v>
      </c>
      <c r="C498" s="1">
        <f t="shared" ref="C498:E498" si="995">RANDBETWEEN(0,500000)</f>
        <v>320977</v>
      </c>
      <c r="D498" s="1">
        <f t="shared" si="995"/>
        <v>5404</v>
      </c>
      <c r="E498" s="1">
        <f t="shared" si="995"/>
        <v>133959</v>
      </c>
      <c r="F498">
        <f t="shared" ref="F498:I498" si="996">RANDBETWEEN(0,50)</f>
        <v>45</v>
      </c>
      <c r="G498">
        <f t="shared" si="996"/>
        <v>14</v>
      </c>
      <c r="H498">
        <f t="shared" si="996"/>
        <v>28</v>
      </c>
      <c r="I498">
        <f t="shared" si="996"/>
        <v>15</v>
      </c>
    </row>
    <row r="499" ht="15.75" customHeight="1">
      <c r="A499">
        <f t="shared" si="3"/>
        <v>4</v>
      </c>
      <c r="B499" s="1">
        <f t="shared" si="4"/>
        <v>863634</v>
      </c>
      <c r="C499" s="1">
        <f t="shared" ref="C499:E499" si="997">RANDBETWEEN(0,500000)</f>
        <v>156806</v>
      </c>
      <c r="D499" s="1">
        <f t="shared" si="997"/>
        <v>380834</v>
      </c>
      <c r="E499" s="1">
        <f t="shared" si="997"/>
        <v>243357</v>
      </c>
      <c r="F499">
        <f t="shared" ref="F499:I499" si="998">RANDBETWEEN(0,50)</f>
        <v>17</v>
      </c>
      <c r="G499">
        <f t="shared" si="998"/>
        <v>34</v>
      </c>
      <c r="H499">
        <f t="shared" si="998"/>
        <v>0</v>
      </c>
      <c r="I499">
        <f t="shared" si="998"/>
        <v>3</v>
      </c>
    </row>
    <row r="500" ht="15.75" customHeight="1">
      <c r="A500">
        <f t="shared" si="3"/>
        <v>14</v>
      </c>
      <c r="B500" s="1">
        <f t="shared" si="4"/>
        <v>82799</v>
      </c>
      <c r="C500" s="1">
        <f t="shared" ref="C500:E500" si="999">RANDBETWEEN(0,500000)</f>
        <v>459746</v>
      </c>
      <c r="D500" s="1">
        <f t="shared" si="999"/>
        <v>64336</v>
      </c>
      <c r="E500" s="1">
        <f t="shared" si="999"/>
        <v>198643</v>
      </c>
      <c r="F500">
        <f t="shared" ref="F500:I500" si="1000">RANDBETWEEN(0,50)</f>
        <v>0</v>
      </c>
      <c r="G500">
        <f t="shared" si="1000"/>
        <v>42</v>
      </c>
      <c r="H500">
        <f t="shared" si="1000"/>
        <v>32</v>
      </c>
      <c r="I500">
        <f t="shared" si="1000"/>
        <v>44</v>
      </c>
    </row>
    <row r="501" ht="15.75" customHeight="1">
      <c r="A501">
        <f t="shared" si="3"/>
        <v>55</v>
      </c>
      <c r="B501" s="1">
        <f t="shared" si="4"/>
        <v>611985</v>
      </c>
      <c r="C501" s="1">
        <f t="shared" ref="C501:E501" si="1001">RANDBETWEEN(0,500000)</f>
        <v>310837</v>
      </c>
      <c r="D501" s="1">
        <f t="shared" si="1001"/>
        <v>15930</v>
      </c>
      <c r="E501" s="1">
        <f t="shared" si="1001"/>
        <v>155698</v>
      </c>
      <c r="F501">
        <f t="shared" ref="F501:I501" si="1002">RANDBETWEEN(0,50)</f>
        <v>9</v>
      </c>
      <c r="G501">
        <f t="shared" si="1002"/>
        <v>15</v>
      </c>
      <c r="H501">
        <f t="shared" si="1002"/>
        <v>37</v>
      </c>
      <c r="I501">
        <f t="shared" si="1002"/>
        <v>38</v>
      </c>
    </row>
    <row r="502" ht="15.75" customHeight="1">
      <c r="A502">
        <f t="shared" si="3"/>
        <v>3</v>
      </c>
      <c r="B502" s="1">
        <f t="shared" si="4"/>
        <v>952373</v>
      </c>
      <c r="C502" s="1">
        <f t="shared" ref="C502:E502" si="1003">RANDBETWEEN(0,500000)</f>
        <v>33465</v>
      </c>
      <c r="D502" s="1">
        <f t="shared" si="1003"/>
        <v>427535</v>
      </c>
      <c r="E502" s="1">
        <f t="shared" si="1003"/>
        <v>76130</v>
      </c>
      <c r="F502">
        <f t="shared" ref="F502:I502" si="1004">RANDBETWEEN(0,50)</f>
        <v>50</v>
      </c>
      <c r="G502">
        <f t="shared" si="1004"/>
        <v>44</v>
      </c>
      <c r="H502">
        <f t="shared" si="1004"/>
        <v>27</v>
      </c>
      <c r="I502">
        <f t="shared" si="1004"/>
        <v>18</v>
      </c>
    </row>
    <row r="503" ht="15.75" customHeight="1">
      <c r="A503">
        <f t="shared" si="3"/>
        <v>28</v>
      </c>
      <c r="B503" s="1">
        <f t="shared" si="4"/>
        <v>2601</v>
      </c>
      <c r="C503" s="1">
        <f t="shared" ref="C503:E503" si="1005">RANDBETWEEN(0,500000)</f>
        <v>307690</v>
      </c>
      <c r="D503" s="1">
        <f t="shared" si="1005"/>
        <v>204362</v>
      </c>
      <c r="E503" s="1">
        <f t="shared" si="1005"/>
        <v>4015</v>
      </c>
      <c r="F503">
        <f t="shared" ref="F503:I503" si="1006">RANDBETWEEN(0,50)</f>
        <v>0</v>
      </c>
      <c r="G503">
        <f t="shared" si="1006"/>
        <v>41</v>
      </c>
      <c r="H503">
        <f t="shared" si="1006"/>
        <v>27</v>
      </c>
      <c r="I503">
        <f t="shared" si="1006"/>
        <v>34</v>
      </c>
    </row>
    <row r="504" ht="15.75" customHeight="1">
      <c r="A504">
        <f t="shared" si="3"/>
        <v>75</v>
      </c>
      <c r="B504" s="1">
        <f t="shared" si="4"/>
        <v>478035</v>
      </c>
      <c r="C504" s="1">
        <f t="shared" ref="C504:E504" si="1007">RANDBETWEEN(0,500000)</f>
        <v>102564</v>
      </c>
      <c r="D504" s="1">
        <f t="shared" si="1007"/>
        <v>346786</v>
      </c>
      <c r="E504" s="1">
        <f t="shared" si="1007"/>
        <v>146275</v>
      </c>
      <c r="F504">
        <f t="shared" ref="F504:I504" si="1008">RANDBETWEEN(0,50)</f>
        <v>13</v>
      </c>
      <c r="G504">
        <f t="shared" si="1008"/>
        <v>10</v>
      </c>
      <c r="H504">
        <f t="shared" si="1008"/>
        <v>47</v>
      </c>
      <c r="I504">
        <f t="shared" si="1008"/>
        <v>36</v>
      </c>
    </row>
    <row r="505" ht="15.75" customHeight="1">
      <c r="A505">
        <f t="shared" si="3"/>
        <v>86</v>
      </c>
      <c r="B505" s="1">
        <f t="shared" si="4"/>
        <v>275699</v>
      </c>
      <c r="C505" s="1">
        <f t="shared" ref="C505:E505" si="1009">RANDBETWEEN(0,500000)</f>
        <v>426138</v>
      </c>
      <c r="D505" s="1">
        <f t="shared" si="1009"/>
        <v>146441</v>
      </c>
      <c r="E505" s="1">
        <f t="shared" si="1009"/>
        <v>29725</v>
      </c>
      <c r="F505">
        <f t="shared" ref="F505:I505" si="1010">RANDBETWEEN(0,50)</f>
        <v>12</v>
      </c>
      <c r="G505">
        <f t="shared" si="1010"/>
        <v>30</v>
      </c>
      <c r="H505">
        <f t="shared" si="1010"/>
        <v>37</v>
      </c>
      <c r="I505">
        <f t="shared" si="1010"/>
        <v>8</v>
      </c>
    </row>
    <row r="506" ht="15.75" customHeight="1">
      <c r="A506">
        <f t="shared" si="3"/>
        <v>45</v>
      </c>
      <c r="B506" s="1">
        <f t="shared" si="4"/>
        <v>755697</v>
      </c>
      <c r="C506" s="1">
        <f t="shared" ref="C506:E506" si="1011">RANDBETWEEN(0,500000)</f>
        <v>191713</v>
      </c>
      <c r="D506" s="1">
        <f t="shared" si="1011"/>
        <v>399562</v>
      </c>
      <c r="E506" s="1">
        <f t="shared" si="1011"/>
        <v>133453</v>
      </c>
      <c r="F506">
        <f t="shared" ref="F506:I506" si="1012">RANDBETWEEN(0,50)</f>
        <v>19</v>
      </c>
      <c r="G506">
        <f t="shared" si="1012"/>
        <v>8</v>
      </c>
      <c r="H506">
        <f t="shared" si="1012"/>
        <v>50</v>
      </c>
      <c r="I506">
        <f t="shared" si="1012"/>
        <v>6</v>
      </c>
    </row>
    <row r="507" ht="15.75" customHeight="1">
      <c r="A507">
        <f t="shared" si="3"/>
        <v>41</v>
      </c>
      <c r="B507" s="1">
        <f t="shared" si="4"/>
        <v>404012</v>
      </c>
      <c r="C507" s="1">
        <f t="shared" ref="C507:E507" si="1013">RANDBETWEEN(0,500000)</f>
        <v>499069</v>
      </c>
      <c r="D507" s="1">
        <f t="shared" si="1013"/>
        <v>473526</v>
      </c>
      <c r="E507" s="1">
        <f t="shared" si="1013"/>
        <v>141556</v>
      </c>
      <c r="F507">
        <f t="shared" ref="F507:I507" si="1014">RANDBETWEEN(0,50)</f>
        <v>12</v>
      </c>
      <c r="G507">
        <f t="shared" si="1014"/>
        <v>35</v>
      </c>
      <c r="H507">
        <f t="shared" si="1014"/>
        <v>6</v>
      </c>
      <c r="I507">
        <f t="shared" si="1014"/>
        <v>8</v>
      </c>
    </row>
    <row r="508" ht="15.75" customHeight="1">
      <c r="A508">
        <f t="shared" si="3"/>
        <v>52</v>
      </c>
      <c r="B508" s="1">
        <f t="shared" si="4"/>
        <v>952594</v>
      </c>
      <c r="C508" s="1">
        <f t="shared" ref="C508:E508" si="1015">RANDBETWEEN(0,500000)</f>
        <v>146696</v>
      </c>
      <c r="D508" s="1">
        <f t="shared" si="1015"/>
        <v>143193</v>
      </c>
      <c r="E508" s="1">
        <f t="shared" si="1015"/>
        <v>430822</v>
      </c>
      <c r="F508">
        <f t="shared" ref="F508:I508" si="1016">RANDBETWEEN(0,50)</f>
        <v>13</v>
      </c>
      <c r="G508">
        <f t="shared" si="1016"/>
        <v>25</v>
      </c>
      <c r="H508">
        <f t="shared" si="1016"/>
        <v>4</v>
      </c>
      <c r="I508">
        <f t="shared" si="1016"/>
        <v>23</v>
      </c>
    </row>
    <row r="509" ht="15.75" customHeight="1">
      <c r="A509">
        <f t="shared" si="3"/>
        <v>50</v>
      </c>
      <c r="B509" s="1">
        <f t="shared" si="4"/>
        <v>875189</v>
      </c>
      <c r="C509" s="1">
        <f t="shared" ref="C509:E509" si="1017">RANDBETWEEN(0,500000)</f>
        <v>238041</v>
      </c>
      <c r="D509" s="1">
        <f t="shared" si="1017"/>
        <v>337491</v>
      </c>
      <c r="E509" s="1">
        <f t="shared" si="1017"/>
        <v>55100</v>
      </c>
      <c r="F509">
        <f t="shared" ref="F509:I509" si="1018">RANDBETWEEN(0,50)</f>
        <v>3</v>
      </c>
      <c r="G509">
        <f t="shared" si="1018"/>
        <v>20</v>
      </c>
      <c r="H509">
        <f t="shared" si="1018"/>
        <v>37</v>
      </c>
      <c r="I509">
        <f t="shared" si="1018"/>
        <v>11</v>
      </c>
    </row>
    <row r="510" ht="15.75" customHeight="1">
      <c r="A510">
        <f t="shared" si="3"/>
        <v>97</v>
      </c>
      <c r="B510" s="1">
        <f t="shared" si="4"/>
        <v>659529</v>
      </c>
      <c r="C510" s="1">
        <f t="shared" ref="C510:E510" si="1019">RANDBETWEEN(0,500000)</f>
        <v>346485</v>
      </c>
      <c r="D510" s="1">
        <f t="shared" si="1019"/>
        <v>196619</v>
      </c>
      <c r="E510" s="1">
        <f t="shared" si="1019"/>
        <v>124662</v>
      </c>
      <c r="F510">
        <f t="shared" ref="F510:I510" si="1020">RANDBETWEEN(0,50)</f>
        <v>9</v>
      </c>
      <c r="G510">
        <f t="shared" si="1020"/>
        <v>19</v>
      </c>
      <c r="H510">
        <f t="shared" si="1020"/>
        <v>4</v>
      </c>
      <c r="I510">
        <f t="shared" si="1020"/>
        <v>44</v>
      </c>
    </row>
    <row r="511" ht="15.75" customHeight="1">
      <c r="A511">
        <f t="shared" si="3"/>
        <v>26</v>
      </c>
      <c r="B511" s="1">
        <f t="shared" si="4"/>
        <v>810589</v>
      </c>
      <c r="C511" s="1">
        <f t="shared" ref="C511:E511" si="1021">RANDBETWEEN(0,500000)</f>
        <v>130964</v>
      </c>
      <c r="D511" s="1">
        <f t="shared" si="1021"/>
        <v>61179</v>
      </c>
      <c r="E511" s="1">
        <f t="shared" si="1021"/>
        <v>25489</v>
      </c>
      <c r="F511">
        <f t="shared" ref="F511:I511" si="1022">RANDBETWEEN(0,50)</f>
        <v>17</v>
      </c>
      <c r="G511">
        <f t="shared" si="1022"/>
        <v>28</v>
      </c>
      <c r="H511">
        <f t="shared" si="1022"/>
        <v>4</v>
      </c>
      <c r="I511">
        <f t="shared" si="1022"/>
        <v>35</v>
      </c>
    </row>
    <row r="512" ht="15.75" customHeight="1">
      <c r="A512">
        <f t="shared" si="3"/>
        <v>55</v>
      </c>
      <c r="B512" s="1">
        <f t="shared" si="4"/>
        <v>591161</v>
      </c>
      <c r="C512" s="1">
        <f t="shared" ref="C512:E512" si="1023">RANDBETWEEN(0,500000)</f>
        <v>352392</v>
      </c>
      <c r="D512" s="1">
        <f t="shared" si="1023"/>
        <v>188901</v>
      </c>
      <c r="E512" s="1">
        <f t="shared" si="1023"/>
        <v>333969</v>
      </c>
      <c r="F512">
        <f t="shared" ref="F512:I512" si="1024">RANDBETWEEN(0,50)</f>
        <v>22</v>
      </c>
      <c r="G512">
        <f t="shared" si="1024"/>
        <v>43</v>
      </c>
      <c r="H512">
        <f t="shared" si="1024"/>
        <v>39</v>
      </c>
      <c r="I512">
        <f t="shared" si="1024"/>
        <v>14</v>
      </c>
    </row>
    <row r="513" ht="15.75" customHeight="1">
      <c r="A513">
        <f t="shared" si="3"/>
        <v>61</v>
      </c>
      <c r="B513" s="1">
        <f t="shared" si="4"/>
        <v>213426</v>
      </c>
      <c r="C513" s="1">
        <f t="shared" ref="C513:E513" si="1025">RANDBETWEEN(0,500000)</f>
        <v>215297</v>
      </c>
      <c r="D513" s="1">
        <f t="shared" si="1025"/>
        <v>467249</v>
      </c>
      <c r="E513" s="1">
        <f t="shared" si="1025"/>
        <v>264461</v>
      </c>
      <c r="F513">
        <f t="shared" ref="F513:I513" si="1026">RANDBETWEEN(0,50)</f>
        <v>20</v>
      </c>
      <c r="G513">
        <f t="shared" si="1026"/>
        <v>30</v>
      </c>
      <c r="H513">
        <f t="shared" si="1026"/>
        <v>34</v>
      </c>
      <c r="I513">
        <f t="shared" si="1026"/>
        <v>7</v>
      </c>
    </row>
    <row r="514" ht="15.75" customHeight="1">
      <c r="A514">
        <f t="shared" si="3"/>
        <v>52</v>
      </c>
      <c r="B514" s="1">
        <f t="shared" si="4"/>
        <v>404042</v>
      </c>
      <c r="C514" s="1">
        <f t="shared" ref="C514:E514" si="1027">RANDBETWEEN(0,500000)</f>
        <v>383922</v>
      </c>
      <c r="D514" s="1">
        <f t="shared" si="1027"/>
        <v>143845</v>
      </c>
      <c r="E514" s="1">
        <f t="shared" si="1027"/>
        <v>477222</v>
      </c>
      <c r="F514">
        <f t="shared" ref="F514:I514" si="1028">RANDBETWEEN(0,50)</f>
        <v>9</v>
      </c>
      <c r="G514">
        <f t="shared" si="1028"/>
        <v>45</v>
      </c>
      <c r="H514">
        <f t="shared" si="1028"/>
        <v>32</v>
      </c>
      <c r="I514">
        <f t="shared" si="1028"/>
        <v>6</v>
      </c>
    </row>
    <row r="515" ht="15.75" customHeight="1">
      <c r="A515">
        <f t="shared" si="3"/>
        <v>32</v>
      </c>
      <c r="B515" s="1">
        <f t="shared" si="4"/>
        <v>272436</v>
      </c>
      <c r="C515" s="1">
        <f t="shared" ref="C515:E515" si="1029">RANDBETWEEN(0,500000)</f>
        <v>157527</v>
      </c>
      <c r="D515" s="1">
        <f t="shared" si="1029"/>
        <v>119755</v>
      </c>
      <c r="E515" s="1">
        <f t="shared" si="1029"/>
        <v>373560</v>
      </c>
      <c r="F515">
        <f t="shared" ref="F515:I515" si="1030">RANDBETWEEN(0,50)</f>
        <v>4</v>
      </c>
      <c r="G515">
        <f t="shared" si="1030"/>
        <v>47</v>
      </c>
      <c r="H515">
        <f t="shared" si="1030"/>
        <v>29</v>
      </c>
      <c r="I515">
        <f t="shared" si="1030"/>
        <v>5</v>
      </c>
    </row>
    <row r="516" ht="15.75" customHeight="1">
      <c r="A516">
        <f t="shared" si="3"/>
        <v>70</v>
      </c>
      <c r="B516" s="1">
        <f t="shared" si="4"/>
        <v>545827</v>
      </c>
      <c r="C516" s="1">
        <f t="shared" ref="C516:E516" si="1031">RANDBETWEEN(0,500000)</f>
        <v>5956</v>
      </c>
      <c r="D516" s="1">
        <f t="shared" si="1031"/>
        <v>118517</v>
      </c>
      <c r="E516" s="1">
        <f t="shared" si="1031"/>
        <v>63544</v>
      </c>
      <c r="F516">
        <f t="shared" ref="F516:I516" si="1032">RANDBETWEEN(0,50)</f>
        <v>31</v>
      </c>
      <c r="G516">
        <f t="shared" si="1032"/>
        <v>39</v>
      </c>
      <c r="H516">
        <f t="shared" si="1032"/>
        <v>27</v>
      </c>
      <c r="I516">
        <f t="shared" si="1032"/>
        <v>37</v>
      </c>
    </row>
    <row r="517" ht="15.75" customHeight="1">
      <c r="A517">
        <f t="shared" si="3"/>
        <v>3</v>
      </c>
      <c r="B517" s="1">
        <f t="shared" si="4"/>
        <v>909093</v>
      </c>
      <c r="C517" s="1">
        <f t="shared" ref="C517:E517" si="1033">RANDBETWEEN(0,500000)</f>
        <v>396350</v>
      </c>
      <c r="D517" s="1">
        <f t="shared" si="1033"/>
        <v>226586</v>
      </c>
      <c r="E517" s="1">
        <f t="shared" si="1033"/>
        <v>228487</v>
      </c>
      <c r="F517">
        <f t="shared" ref="F517:I517" si="1034">RANDBETWEEN(0,50)</f>
        <v>36</v>
      </c>
      <c r="G517">
        <f t="shared" si="1034"/>
        <v>31</v>
      </c>
      <c r="H517">
        <f t="shared" si="1034"/>
        <v>15</v>
      </c>
      <c r="I517">
        <f t="shared" si="1034"/>
        <v>2</v>
      </c>
    </row>
    <row r="518" ht="15.75" customHeight="1">
      <c r="A518">
        <f t="shared" si="3"/>
        <v>75</v>
      </c>
      <c r="B518" s="1">
        <f t="shared" si="4"/>
        <v>999496</v>
      </c>
      <c r="C518" s="1">
        <f t="shared" ref="C518:E518" si="1035">RANDBETWEEN(0,500000)</f>
        <v>336904</v>
      </c>
      <c r="D518" s="1">
        <f t="shared" si="1035"/>
        <v>10951</v>
      </c>
      <c r="E518" s="1">
        <f t="shared" si="1035"/>
        <v>79807</v>
      </c>
      <c r="F518">
        <f t="shared" ref="F518:I518" si="1036">RANDBETWEEN(0,50)</f>
        <v>42</v>
      </c>
      <c r="G518">
        <f t="shared" si="1036"/>
        <v>31</v>
      </c>
      <c r="H518">
        <f t="shared" si="1036"/>
        <v>44</v>
      </c>
      <c r="I518">
        <f t="shared" si="1036"/>
        <v>43</v>
      </c>
    </row>
    <row r="519" ht="15.75" customHeight="1">
      <c r="A519">
        <f t="shared" si="3"/>
        <v>21</v>
      </c>
      <c r="B519" s="1">
        <f t="shared" si="4"/>
        <v>194475</v>
      </c>
      <c r="C519" s="1">
        <f t="shared" ref="C519:E519" si="1037">RANDBETWEEN(0,500000)</f>
        <v>394062</v>
      </c>
      <c r="D519" s="1">
        <f t="shared" si="1037"/>
        <v>143069</v>
      </c>
      <c r="E519" s="1">
        <f t="shared" si="1037"/>
        <v>48264</v>
      </c>
      <c r="F519">
        <f t="shared" ref="F519:I519" si="1038">RANDBETWEEN(0,50)</f>
        <v>42</v>
      </c>
      <c r="G519">
        <f t="shared" si="1038"/>
        <v>15</v>
      </c>
      <c r="H519">
        <f t="shared" si="1038"/>
        <v>11</v>
      </c>
      <c r="I519">
        <f t="shared" si="1038"/>
        <v>15</v>
      </c>
    </row>
    <row r="520" ht="15.75" customHeight="1">
      <c r="A520">
        <f t="shared" si="3"/>
        <v>12</v>
      </c>
      <c r="B520" s="1">
        <f t="shared" si="4"/>
        <v>130445</v>
      </c>
      <c r="C520" s="1">
        <f t="shared" ref="C520:E520" si="1039">RANDBETWEEN(0,500000)</f>
        <v>5384</v>
      </c>
      <c r="D520" s="1">
        <f t="shared" si="1039"/>
        <v>262860</v>
      </c>
      <c r="E520" s="1">
        <f t="shared" si="1039"/>
        <v>454397</v>
      </c>
      <c r="F520">
        <f t="shared" ref="F520:I520" si="1040">RANDBETWEEN(0,50)</f>
        <v>39</v>
      </c>
      <c r="G520">
        <f t="shared" si="1040"/>
        <v>24</v>
      </c>
      <c r="H520">
        <f t="shared" si="1040"/>
        <v>33</v>
      </c>
      <c r="I520">
        <f t="shared" si="1040"/>
        <v>0</v>
      </c>
    </row>
    <row r="521" ht="15.75" customHeight="1">
      <c r="A521">
        <f t="shared" si="3"/>
        <v>3</v>
      </c>
      <c r="B521" s="1">
        <f t="shared" si="4"/>
        <v>564823</v>
      </c>
      <c r="C521" s="1">
        <f t="shared" ref="C521:E521" si="1041">RANDBETWEEN(0,500000)</f>
        <v>183358</v>
      </c>
      <c r="D521" s="1">
        <f t="shared" si="1041"/>
        <v>14876</v>
      </c>
      <c r="E521" s="1">
        <f t="shared" si="1041"/>
        <v>467166</v>
      </c>
      <c r="F521">
        <f t="shared" ref="F521:I521" si="1042">RANDBETWEEN(0,50)</f>
        <v>1</v>
      </c>
      <c r="G521">
        <f t="shared" si="1042"/>
        <v>13</v>
      </c>
      <c r="H521">
        <f t="shared" si="1042"/>
        <v>23</v>
      </c>
      <c r="I521">
        <f t="shared" si="1042"/>
        <v>22</v>
      </c>
    </row>
    <row r="522" ht="15.75" customHeight="1">
      <c r="A522">
        <f t="shared" si="3"/>
        <v>1</v>
      </c>
      <c r="B522" s="1">
        <f t="shared" si="4"/>
        <v>434502</v>
      </c>
      <c r="C522" s="1">
        <f t="shared" ref="C522:E522" si="1043">RANDBETWEEN(0,500000)</f>
        <v>2211</v>
      </c>
      <c r="D522" s="1">
        <f t="shared" si="1043"/>
        <v>328094</v>
      </c>
      <c r="E522" s="1">
        <f t="shared" si="1043"/>
        <v>438522</v>
      </c>
      <c r="F522">
        <f t="shared" ref="F522:I522" si="1044">RANDBETWEEN(0,50)</f>
        <v>47</v>
      </c>
      <c r="G522">
        <f t="shared" si="1044"/>
        <v>26</v>
      </c>
      <c r="H522">
        <f t="shared" si="1044"/>
        <v>36</v>
      </c>
      <c r="I522">
        <f t="shared" si="1044"/>
        <v>12</v>
      </c>
    </row>
    <row r="523" ht="15.75" customHeight="1">
      <c r="A523">
        <f t="shared" si="3"/>
        <v>27</v>
      </c>
      <c r="B523" s="1">
        <f t="shared" si="4"/>
        <v>511633</v>
      </c>
      <c r="C523" s="1">
        <f t="shared" ref="C523:E523" si="1045">RANDBETWEEN(0,500000)</f>
        <v>47635</v>
      </c>
      <c r="D523" s="1">
        <f t="shared" si="1045"/>
        <v>399011</v>
      </c>
      <c r="E523" s="1">
        <f t="shared" si="1045"/>
        <v>270511</v>
      </c>
      <c r="F523">
        <f t="shared" ref="F523:I523" si="1046">RANDBETWEEN(0,50)</f>
        <v>5</v>
      </c>
      <c r="G523">
        <f t="shared" si="1046"/>
        <v>14</v>
      </c>
      <c r="H523">
        <f t="shared" si="1046"/>
        <v>28</v>
      </c>
      <c r="I523">
        <f t="shared" si="1046"/>
        <v>30</v>
      </c>
    </row>
    <row r="524" ht="15.75" customHeight="1">
      <c r="A524">
        <f t="shared" si="3"/>
        <v>86</v>
      </c>
      <c r="B524" s="1">
        <f t="shared" si="4"/>
        <v>189395</v>
      </c>
      <c r="C524" s="1">
        <f t="shared" ref="C524:E524" si="1047">RANDBETWEEN(0,500000)</f>
        <v>73495</v>
      </c>
      <c r="D524" s="1">
        <f t="shared" si="1047"/>
        <v>261508</v>
      </c>
      <c r="E524" s="1">
        <f t="shared" si="1047"/>
        <v>268470</v>
      </c>
      <c r="F524">
        <f t="shared" ref="F524:I524" si="1048">RANDBETWEEN(0,50)</f>
        <v>38</v>
      </c>
      <c r="G524">
        <f t="shared" si="1048"/>
        <v>27</v>
      </c>
      <c r="H524">
        <f t="shared" si="1048"/>
        <v>46</v>
      </c>
      <c r="I524">
        <f t="shared" si="1048"/>
        <v>44</v>
      </c>
    </row>
    <row r="525" ht="15.75" customHeight="1">
      <c r="A525">
        <f t="shared" si="3"/>
        <v>64</v>
      </c>
      <c r="B525" s="1">
        <f t="shared" si="4"/>
        <v>332643</v>
      </c>
      <c r="C525" s="1">
        <f t="shared" ref="C525:E525" si="1049">RANDBETWEEN(0,500000)</f>
        <v>367860</v>
      </c>
      <c r="D525" s="1">
        <f t="shared" si="1049"/>
        <v>197973</v>
      </c>
      <c r="E525" s="1">
        <f t="shared" si="1049"/>
        <v>38323</v>
      </c>
      <c r="F525">
        <f t="shared" ref="F525:I525" si="1050">RANDBETWEEN(0,50)</f>
        <v>18</v>
      </c>
      <c r="G525">
        <f t="shared" si="1050"/>
        <v>14</v>
      </c>
      <c r="H525">
        <f t="shared" si="1050"/>
        <v>2</v>
      </c>
      <c r="I525">
        <f t="shared" si="1050"/>
        <v>21</v>
      </c>
    </row>
    <row r="526" ht="15.75" customHeight="1">
      <c r="A526">
        <f t="shared" si="3"/>
        <v>65</v>
      </c>
      <c r="B526" s="1">
        <f t="shared" si="4"/>
        <v>964864</v>
      </c>
      <c r="C526" s="1">
        <f t="shared" ref="C526:E526" si="1051">RANDBETWEEN(0,500000)</f>
        <v>153518</v>
      </c>
      <c r="D526" s="1">
        <f t="shared" si="1051"/>
        <v>117833</v>
      </c>
      <c r="E526" s="1">
        <f t="shared" si="1051"/>
        <v>188829</v>
      </c>
      <c r="F526">
        <f t="shared" ref="F526:I526" si="1052">RANDBETWEEN(0,50)</f>
        <v>27</v>
      </c>
      <c r="G526">
        <f t="shared" si="1052"/>
        <v>47</v>
      </c>
      <c r="H526">
        <f t="shared" si="1052"/>
        <v>12</v>
      </c>
      <c r="I526">
        <f t="shared" si="1052"/>
        <v>7</v>
      </c>
    </row>
    <row r="527" ht="15.75" customHeight="1">
      <c r="A527">
        <f t="shared" si="3"/>
        <v>40</v>
      </c>
      <c r="B527" s="1">
        <f t="shared" si="4"/>
        <v>714466</v>
      </c>
      <c r="C527" s="1">
        <f t="shared" ref="C527:E527" si="1053">RANDBETWEEN(0,500000)</f>
        <v>451413</v>
      </c>
      <c r="D527" s="1">
        <f t="shared" si="1053"/>
        <v>247047</v>
      </c>
      <c r="E527" s="1">
        <f t="shared" si="1053"/>
        <v>377262</v>
      </c>
      <c r="F527">
        <f t="shared" ref="F527:I527" si="1054">RANDBETWEEN(0,50)</f>
        <v>20</v>
      </c>
      <c r="G527">
        <f t="shared" si="1054"/>
        <v>32</v>
      </c>
      <c r="H527">
        <f t="shared" si="1054"/>
        <v>38</v>
      </c>
      <c r="I527">
        <f t="shared" si="1054"/>
        <v>39</v>
      </c>
    </row>
    <row r="528" ht="15.75" customHeight="1">
      <c r="A528">
        <f t="shared" si="3"/>
        <v>37</v>
      </c>
      <c r="B528" s="1">
        <f t="shared" si="4"/>
        <v>796669</v>
      </c>
      <c r="C528" s="1">
        <f t="shared" ref="C528:E528" si="1055">RANDBETWEEN(0,500000)</f>
        <v>136934</v>
      </c>
      <c r="D528" s="1">
        <f t="shared" si="1055"/>
        <v>181291</v>
      </c>
      <c r="E528" s="1">
        <f t="shared" si="1055"/>
        <v>304549</v>
      </c>
      <c r="F528">
        <f t="shared" ref="F528:I528" si="1056">RANDBETWEEN(0,50)</f>
        <v>13</v>
      </c>
      <c r="G528">
        <f t="shared" si="1056"/>
        <v>33</v>
      </c>
      <c r="H528">
        <f t="shared" si="1056"/>
        <v>12</v>
      </c>
      <c r="I528">
        <f t="shared" si="1056"/>
        <v>14</v>
      </c>
    </row>
    <row r="529" ht="15.75" customHeight="1">
      <c r="A529">
        <f t="shared" si="3"/>
        <v>79</v>
      </c>
      <c r="B529" s="1">
        <f t="shared" si="4"/>
        <v>127083</v>
      </c>
      <c r="C529" s="1">
        <f t="shared" ref="C529:E529" si="1057">RANDBETWEEN(0,500000)</f>
        <v>204407</v>
      </c>
      <c r="D529" s="1">
        <f t="shared" si="1057"/>
        <v>166346</v>
      </c>
      <c r="E529" s="1">
        <f t="shared" si="1057"/>
        <v>82887</v>
      </c>
      <c r="F529">
        <f t="shared" ref="F529:I529" si="1058">RANDBETWEEN(0,50)</f>
        <v>37</v>
      </c>
      <c r="G529">
        <f t="shared" si="1058"/>
        <v>49</v>
      </c>
      <c r="H529">
        <f t="shared" si="1058"/>
        <v>22</v>
      </c>
      <c r="I529">
        <f t="shared" si="1058"/>
        <v>47</v>
      </c>
    </row>
    <row r="530" ht="15.75" customHeight="1">
      <c r="A530">
        <f t="shared" si="3"/>
        <v>36</v>
      </c>
      <c r="B530" s="1">
        <f t="shared" si="4"/>
        <v>992515</v>
      </c>
      <c r="C530" s="1">
        <f t="shared" ref="C530:E530" si="1059">RANDBETWEEN(0,500000)</f>
        <v>78276</v>
      </c>
      <c r="D530" s="1">
        <f t="shared" si="1059"/>
        <v>276712</v>
      </c>
      <c r="E530" s="1">
        <f t="shared" si="1059"/>
        <v>336063</v>
      </c>
      <c r="F530">
        <f t="shared" ref="F530:I530" si="1060">RANDBETWEEN(0,50)</f>
        <v>2</v>
      </c>
      <c r="G530">
        <f t="shared" si="1060"/>
        <v>14</v>
      </c>
      <c r="H530">
        <f t="shared" si="1060"/>
        <v>6</v>
      </c>
      <c r="I530">
        <f t="shared" si="1060"/>
        <v>44</v>
      </c>
    </row>
    <row r="531" ht="15.75" customHeight="1">
      <c r="A531">
        <f t="shared" si="3"/>
        <v>57</v>
      </c>
      <c r="B531" s="1">
        <f t="shared" si="4"/>
        <v>886374</v>
      </c>
      <c r="C531" s="1">
        <f t="shared" ref="C531:E531" si="1061">RANDBETWEEN(0,500000)</f>
        <v>252816</v>
      </c>
      <c r="D531" s="1">
        <f t="shared" si="1061"/>
        <v>456543</v>
      </c>
      <c r="E531" s="1">
        <f t="shared" si="1061"/>
        <v>215344</v>
      </c>
      <c r="F531">
        <f t="shared" ref="F531:I531" si="1062">RANDBETWEEN(0,50)</f>
        <v>49</v>
      </c>
      <c r="G531">
        <f t="shared" si="1062"/>
        <v>40</v>
      </c>
      <c r="H531">
        <f t="shared" si="1062"/>
        <v>47</v>
      </c>
      <c r="I531">
        <f t="shared" si="1062"/>
        <v>44</v>
      </c>
    </row>
    <row r="532" ht="15.75" customHeight="1">
      <c r="A532">
        <f t="shared" si="3"/>
        <v>92</v>
      </c>
      <c r="B532" s="1">
        <f t="shared" si="4"/>
        <v>943767</v>
      </c>
      <c r="C532" s="1">
        <f t="shared" ref="C532:E532" si="1063">RANDBETWEEN(0,500000)</f>
        <v>292668</v>
      </c>
      <c r="D532" s="1">
        <f t="shared" si="1063"/>
        <v>327613</v>
      </c>
      <c r="E532" s="1">
        <f t="shared" si="1063"/>
        <v>419237</v>
      </c>
      <c r="F532">
        <f t="shared" ref="F532:I532" si="1064">RANDBETWEEN(0,50)</f>
        <v>50</v>
      </c>
      <c r="G532">
        <f t="shared" si="1064"/>
        <v>46</v>
      </c>
      <c r="H532">
        <f t="shared" si="1064"/>
        <v>32</v>
      </c>
      <c r="I532">
        <f t="shared" si="1064"/>
        <v>27</v>
      </c>
    </row>
    <row r="533" ht="15.75" customHeight="1">
      <c r="A533">
        <f t="shared" si="3"/>
        <v>26</v>
      </c>
      <c r="B533" s="1">
        <f t="shared" si="4"/>
        <v>65608</v>
      </c>
      <c r="C533" s="1">
        <f t="shared" ref="C533:E533" si="1065">RANDBETWEEN(0,500000)</f>
        <v>376270</v>
      </c>
      <c r="D533" s="1">
        <f t="shared" si="1065"/>
        <v>303769</v>
      </c>
      <c r="E533" s="1">
        <f t="shared" si="1065"/>
        <v>454430</v>
      </c>
      <c r="F533">
        <f t="shared" ref="F533:I533" si="1066">RANDBETWEEN(0,50)</f>
        <v>14</v>
      </c>
      <c r="G533">
        <f t="shared" si="1066"/>
        <v>13</v>
      </c>
      <c r="H533">
        <f t="shared" si="1066"/>
        <v>18</v>
      </c>
      <c r="I533">
        <f t="shared" si="1066"/>
        <v>44</v>
      </c>
    </row>
    <row r="534" ht="15.75" customHeight="1">
      <c r="A534">
        <f t="shared" si="3"/>
        <v>91</v>
      </c>
      <c r="B534" s="1">
        <f t="shared" si="4"/>
        <v>662296</v>
      </c>
      <c r="C534" s="1">
        <f t="shared" ref="C534:E534" si="1067">RANDBETWEEN(0,500000)</f>
        <v>120135</v>
      </c>
      <c r="D534" s="1">
        <f t="shared" si="1067"/>
        <v>219373</v>
      </c>
      <c r="E534" s="1">
        <f t="shared" si="1067"/>
        <v>183717</v>
      </c>
      <c r="F534">
        <f t="shared" ref="F534:I534" si="1068">RANDBETWEEN(0,50)</f>
        <v>5</v>
      </c>
      <c r="G534">
        <f t="shared" si="1068"/>
        <v>24</v>
      </c>
      <c r="H534">
        <f t="shared" si="1068"/>
        <v>23</v>
      </c>
      <c r="I534">
        <f t="shared" si="1068"/>
        <v>8</v>
      </c>
    </row>
    <row r="535" ht="15.75" customHeight="1">
      <c r="A535">
        <f t="shared" si="3"/>
        <v>88</v>
      </c>
      <c r="B535" s="1">
        <f t="shared" si="4"/>
        <v>383309</v>
      </c>
      <c r="C535" s="1">
        <f t="shared" ref="C535:E535" si="1069">RANDBETWEEN(0,500000)</f>
        <v>216330</v>
      </c>
      <c r="D535" s="1">
        <f t="shared" si="1069"/>
        <v>9525</v>
      </c>
      <c r="E535" s="1">
        <f t="shared" si="1069"/>
        <v>119566</v>
      </c>
      <c r="F535">
        <f t="shared" ref="F535:I535" si="1070">RANDBETWEEN(0,50)</f>
        <v>41</v>
      </c>
      <c r="G535">
        <f t="shared" si="1070"/>
        <v>26</v>
      </c>
      <c r="H535">
        <f t="shared" si="1070"/>
        <v>23</v>
      </c>
      <c r="I535">
        <f t="shared" si="1070"/>
        <v>13</v>
      </c>
    </row>
    <row r="536" ht="15.75" customHeight="1">
      <c r="A536">
        <f t="shared" si="3"/>
        <v>8</v>
      </c>
      <c r="B536" s="1">
        <f t="shared" si="4"/>
        <v>758672</v>
      </c>
      <c r="C536" s="1">
        <f t="shared" ref="C536:E536" si="1071">RANDBETWEEN(0,500000)</f>
        <v>432557</v>
      </c>
      <c r="D536" s="1">
        <f t="shared" si="1071"/>
        <v>322722</v>
      </c>
      <c r="E536" s="1">
        <f t="shared" si="1071"/>
        <v>467487</v>
      </c>
      <c r="F536">
        <f t="shared" ref="F536:I536" si="1072">RANDBETWEEN(0,50)</f>
        <v>37</v>
      </c>
      <c r="G536">
        <f t="shared" si="1072"/>
        <v>11</v>
      </c>
      <c r="H536">
        <f t="shared" si="1072"/>
        <v>13</v>
      </c>
      <c r="I536">
        <f t="shared" si="1072"/>
        <v>42</v>
      </c>
    </row>
    <row r="537" ht="15.75" customHeight="1">
      <c r="A537">
        <f t="shared" si="3"/>
        <v>36</v>
      </c>
      <c r="B537" s="1">
        <f t="shared" si="4"/>
        <v>576330</v>
      </c>
      <c r="C537" s="1">
        <f t="shared" ref="C537:E537" si="1073">RANDBETWEEN(0,500000)</f>
        <v>115831</v>
      </c>
      <c r="D537" s="1">
        <f t="shared" si="1073"/>
        <v>164887</v>
      </c>
      <c r="E537" s="1">
        <f t="shared" si="1073"/>
        <v>49363</v>
      </c>
      <c r="F537">
        <f t="shared" ref="F537:I537" si="1074">RANDBETWEEN(0,50)</f>
        <v>47</v>
      </c>
      <c r="G537">
        <f t="shared" si="1074"/>
        <v>40</v>
      </c>
      <c r="H537">
        <f t="shared" si="1074"/>
        <v>29</v>
      </c>
      <c r="I537">
        <f t="shared" si="1074"/>
        <v>40</v>
      </c>
    </row>
    <row r="538" ht="15.75" customHeight="1">
      <c r="A538">
        <f t="shared" si="3"/>
        <v>16</v>
      </c>
      <c r="B538" s="1">
        <f t="shared" si="4"/>
        <v>203681</v>
      </c>
      <c r="C538" s="1">
        <f t="shared" ref="C538:E538" si="1075">RANDBETWEEN(0,500000)</f>
        <v>377794</v>
      </c>
      <c r="D538" s="1">
        <f t="shared" si="1075"/>
        <v>418180</v>
      </c>
      <c r="E538" s="1">
        <f t="shared" si="1075"/>
        <v>260835</v>
      </c>
      <c r="F538">
        <f t="shared" ref="F538:I538" si="1076">RANDBETWEEN(0,50)</f>
        <v>43</v>
      </c>
      <c r="G538">
        <f t="shared" si="1076"/>
        <v>40</v>
      </c>
      <c r="H538">
        <f t="shared" si="1076"/>
        <v>8</v>
      </c>
      <c r="I538">
        <f t="shared" si="1076"/>
        <v>18</v>
      </c>
    </row>
    <row r="539" ht="15.75" customHeight="1">
      <c r="A539">
        <f t="shared" si="3"/>
        <v>64</v>
      </c>
      <c r="B539" s="1">
        <f t="shared" si="4"/>
        <v>287841</v>
      </c>
      <c r="C539" s="1">
        <f t="shared" ref="C539:E539" si="1077">RANDBETWEEN(0,500000)</f>
        <v>352980</v>
      </c>
      <c r="D539" s="1">
        <f t="shared" si="1077"/>
        <v>4875</v>
      </c>
      <c r="E539" s="1">
        <f t="shared" si="1077"/>
        <v>169849</v>
      </c>
      <c r="F539">
        <f t="shared" ref="F539:I539" si="1078">RANDBETWEEN(0,50)</f>
        <v>48</v>
      </c>
      <c r="G539">
        <f t="shared" si="1078"/>
        <v>5</v>
      </c>
      <c r="H539">
        <f t="shared" si="1078"/>
        <v>40</v>
      </c>
      <c r="I539">
        <f t="shared" si="1078"/>
        <v>13</v>
      </c>
    </row>
    <row r="540" ht="15.75" customHeight="1">
      <c r="A540">
        <f t="shared" si="3"/>
        <v>11</v>
      </c>
      <c r="B540" s="1">
        <f t="shared" si="4"/>
        <v>963204</v>
      </c>
      <c r="C540" s="1">
        <f t="shared" ref="C540:E540" si="1079">RANDBETWEEN(0,500000)</f>
        <v>11121</v>
      </c>
      <c r="D540" s="1">
        <f t="shared" si="1079"/>
        <v>302877</v>
      </c>
      <c r="E540" s="1">
        <f t="shared" si="1079"/>
        <v>93380</v>
      </c>
      <c r="F540">
        <f t="shared" ref="F540:I540" si="1080">RANDBETWEEN(0,50)</f>
        <v>25</v>
      </c>
      <c r="G540">
        <f t="shared" si="1080"/>
        <v>1</v>
      </c>
      <c r="H540">
        <f t="shared" si="1080"/>
        <v>45</v>
      </c>
      <c r="I540">
        <f t="shared" si="1080"/>
        <v>9</v>
      </c>
    </row>
    <row r="541" ht="15.75" customHeight="1">
      <c r="A541">
        <f t="shared" si="3"/>
        <v>32</v>
      </c>
      <c r="B541" s="1">
        <f t="shared" si="4"/>
        <v>4573</v>
      </c>
      <c r="C541" s="1">
        <f t="shared" ref="C541:E541" si="1081">RANDBETWEEN(0,500000)</f>
        <v>51316</v>
      </c>
      <c r="D541" s="1">
        <f t="shared" si="1081"/>
        <v>363662</v>
      </c>
      <c r="E541" s="1">
        <f t="shared" si="1081"/>
        <v>83509</v>
      </c>
      <c r="F541">
        <f t="shared" ref="F541:I541" si="1082">RANDBETWEEN(0,50)</f>
        <v>8</v>
      </c>
      <c r="G541">
        <f t="shared" si="1082"/>
        <v>45</v>
      </c>
      <c r="H541">
        <f t="shared" si="1082"/>
        <v>25</v>
      </c>
      <c r="I541">
        <f t="shared" si="1082"/>
        <v>24</v>
      </c>
    </row>
    <row r="542" ht="15.75" customHeight="1">
      <c r="A542">
        <f t="shared" si="3"/>
        <v>11</v>
      </c>
      <c r="B542" s="1">
        <f t="shared" si="4"/>
        <v>725260</v>
      </c>
      <c r="C542" s="1">
        <f t="shared" ref="C542:E542" si="1083">RANDBETWEEN(0,500000)</f>
        <v>196047</v>
      </c>
      <c r="D542" s="1">
        <f t="shared" si="1083"/>
        <v>131923</v>
      </c>
      <c r="E542" s="1">
        <f t="shared" si="1083"/>
        <v>177465</v>
      </c>
      <c r="F542">
        <f t="shared" ref="F542:I542" si="1084">RANDBETWEEN(0,50)</f>
        <v>33</v>
      </c>
      <c r="G542">
        <f t="shared" si="1084"/>
        <v>7</v>
      </c>
      <c r="H542">
        <f t="shared" si="1084"/>
        <v>16</v>
      </c>
      <c r="I542">
        <f t="shared" si="1084"/>
        <v>1</v>
      </c>
    </row>
    <row r="543" ht="15.75" customHeight="1">
      <c r="A543">
        <f t="shared" si="3"/>
        <v>90</v>
      </c>
      <c r="B543" s="1">
        <f t="shared" si="4"/>
        <v>301658</v>
      </c>
      <c r="C543" s="1">
        <f t="shared" ref="C543:E543" si="1085">RANDBETWEEN(0,500000)</f>
        <v>280434</v>
      </c>
      <c r="D543" s="1">
        <f t="shared" si="1085"/>
        <v>179819</v>
      </c>
      <c r="E543" s="1">
        <f t="shared" si="1085"/>
        <v>59297</v>
      </c>
      <c r="F543">
        <f t="shared" ref="F543:I543" si="1086">RANDBETWEEN(0,50)</f>
        <v>41</v>
      </c>
      <c r="G543">
        <f t="shared" si="1086"/>
        <v>24</v>
      </c>
      <c r="H543">
        <f t="shared" si="1086"/>
        <v>20</v>
      </c>
      <c r="I543">
        <f t="shared" si="1086"/>
        <v>25</v>
      </c>
    </row>
    <row r="544" ht="15.75" customHeight="1">
      <c r="A544">
        <f t="shared" si="3"/>
        <v>73</v>
      </c>
      <c r="B544" s="1">
        <f t="shared" si="4"/>
        <v>722347</v>
      </c>
      <c r="C544" s="1">
        <f t="shared" ref="C544:E544" si="1087">RANDBETWEEN(0,500000)</f>
        <v>121812</v>
      </c>
      <c r="D544" s="1">
        <f t="shared" si="1087"/>
        <v>254811</v>
      </c>
      <c r="E544" s="1">
        <f t="shared" si="1087"/>
        <v>239799</v>
      </c>
      <c r="F544">
        <f t="shared" ref="F544:I544" si="1088">RANDBETWEEN(0,50)</f>
        <v>10</v>
      </c>
      <c r="G544">
        <f t="shared" si="1088"/>
        <v>25</v>
      </c>
      <c r="H544">
        <f t="shared" si="1088"/>
        <v>12</v>
      </c>
      <c r="I544">
        <f t="shared" si="1088"/>
        <v>24</v>
      </c>
    </row>
    <row r="545" ht="15.75" customHeight="1">
      <c r="A545">
        <f t="shared" si="3"/>
        <v>14</v>
      </c>
      <c r="B545" s="1">
        <f t="shared" si="4"/>
        <v>472733</v>
      </c>
      <c r="C545" s="1">
        <f t="shared" ref="C545:E545" si="1089">RANDBETWEEN(0,500000)</f>
        <v>51252</v>
      </c>
      <c r="D545" s="1">
        <f t="shared" si="1089"/>
        <v>393871</v>
      </c>
      <c r="E545" s="1">
        <f t="shared" si="1089"/>
        <v>330830</v>
      </c>
      <c r="F545">
        <f t="shared" ref="F545:I545" si="1090">RANDBETWEEN(0,50)</f>
        <v>7</v>
      </c>
      <c r="G545">
        <f t="shared" si="1090"/>
        <v>48</v>
      </c>
      <c r="H545">
        <f t="shared" si="1090"/>
        <v>22</v>
      </c>
      <c r="I545">
        <f t="shared" si="1090"/>
        <v>3</v>
      </c>
    </row>
    <row r="546" ht="15.75" customHeight="1">
      <c r="A546">
        <f t="shared" si="3"/>
        <v>42</v>
      </c>
      <c r="B546" s="1">
        <f t="shared" si="4"/>
        <v>631683</v>
      </c>
      <c r="C546" s="1">
        <f t="shared" ref="C546:E546" si="1091">RANDBETWEEN(0,500000)</f>
        <v>85270</v>
      </c>
      <c r="D546" s="1">
        <f t="shared" si="1091"/>
        <v>418494</v>
      </c>
      <c r="E546" s="1">
        <f t="shared" si="1091"/>
        <v>220440</v>
      </c>
      <c r="F546">
        <f t="shared" ref="F546:I546" si="1092">RANDBETWEEN(0,50)</f>
        <v>40</v>
      </c>
      <c r="G546">
        <f t="shared" si="1092"/>
        <v>1</v>
      </c>
      <c r="H546">
        <f t="shared" si="1092"/>
        <v>2</v>
      </c>
      <c r="I546">
        <f t="shared" si="1092"/>
        <v>36</v>
      </c>
    </row>
    <row r="547" ht="15.75" customHeight="1">
      <c r="A547">
        <f t="shared" si="3"/>
        <v>51</v>
      </c>
      <c r="B547" s="1">
        <f t="shared" si="4"/>
        <v>304091</v>
      </c>
      <c r="C547" s="1">
        <f t="shared" ref="C547:E547" si="1093">RANDBETWEEN(0,500000)</f>
        <v>50200</v>
      </c>
      <c r="D547" s="1">
        <f t="shared" si="1093"/>
        <v>229155</v>
      </c>
      <c r="E547" s="1">
        <f t="shared" si="1093"/>
        <v>432982</v>
      </c>
      <c r="F547">
        <f t="shared" ref="F547:I547" si="1094">RANDBETWEEN(0,50)</f>
        <v>39</v>
      </c>
      <c r="G547">
        <f t="shared" si="1094"/>
        <v>48</v>
      </c>
      <c r="H547">
        <f t="shared" si="1094"/>
        <v>8</v>
      </c>
      <c r="I547">
        <f t="shared" si="1094"/>
        <v>4</v>
      </c>
    </row>
    <row r="548" ht="15.75" customHeight="1">
      <c r="A548">
        <f t="shared" si="3"/>
        <v>35</v>
      </c>
      <c r="B548" s="1">
        <f t="shared" si="4"/>
        <v>766694</v>
      </c>
      <c r="C548" s="1">
        <f t="shared" ref="C548:E548" si="1095">RANDBETWEEN(0,500000)</f>
        <v>492863</v>
      </c>
      <c r="D548" s="1">
        <f t="shared" si="1095"/>
        <v>70963</v>
      </c>
      <c r="E548" s="1">
        <f t="shared" si="1095"/>
        <v>199281</v>
      </c>
      <c r="F548">
        <f t="shared" ref="F548:I548" si="1096">RANDBETWEEN(0,50)</f>
        <v>48</v>
      </c>
      <c r="G548">
        <f t="shared" si="1096"/>
        <v>0</v>
      </c>
      <c r="H548">
        <f t="shared" si="1096"/>
        <v>36</v>
      </c>
      <c r="I548">
        <f t="shared" si="1096"/>
        <v>16</v>
      </c>
    </row>
    <row r="549" ht="15.75" customHeight="1">
      <c r="A549">
        <f t="shared" si="3"/>
        <v>33</v>
      </c>
      <c r="B549" s="1">
        <f t="shared" si="4"/>
        <v>201926</v>
      </c>
      <c r="C549" s="1">
        <f t="shared" ref="C549:E549" si="1097">RANDBETWEEN(0,500000)</f>
        <v>428355</v>
      </c>
      <c r="D549" s="1">
        <f t="shared" si="1097"/>
        <v>337748</v>
      </c>
      <c r="E549" s="1">
        <f t="shared" si="1097"/>
        <v>250697</v>
      </c>
      <c r="F549">
        <f t="shared" ref="F549:I549" si="1098">RANDBETWEEN(0,50)</f>
        <v>40</v>
      </c>
      <c r="G549">
        <f t="shared" si="1098"/>
        <v>5</v>
      </c>
      <c r="H549">
        <f t="shared" si="1098"/>
        <v>26</v>
      </c>
      <c r="I549">
        <f t="shared" si="1098"/>
        <v>11</v>
      </c>
    </row>
    <row r="550" ht="15.75" customHeight="1">
      <c r="A550">
        <f t="shared" si="3"/>
        <v>62</v>
      </c>
      <c r="B550" s="1">
        <f t="shared" si="4"/>
        <v>75933</v>
      </c>
      <c r="C550" s="1">
        <f t="shared" ref="C550:E550" si="1099">RANDBETWEEN(0,500000)</f>
        <v>221692</v>
      </c>
      <c r="D550" s="1">
        <f t="shared" si="1099"/>
        <v>468252</v>
      </c>
      <c r="E550" s="1">
        <f t="shared" si="1099"/>
        <v>150699</v>
      </c>
      <c r="F550">
        <f t="shared" ref="F550:I550" si="1100">RANDBETWEEN(0,50)</f>
        <v>20</v>
      </c>
      <c r="G550">
        <f t="shared" si="1100"/>
        <v>31</v>
      </c>
      <c r="H550">
        <f t="shared" si="1100"/>
        <v>14</v>
      </c>
      <c r="I550">
        <f t="shared" si="1100"/>
        <v>41</v>
      </c>
    </row>
    <row r="551" ht="15.75" customHeight="1">
      <c r="A551">
        <f t="shared" si="3"/>
        <v>70</v>
      </c>
      <c r="B551" s="1">
        <f t="shared" si="4"/>
        <v>398957</v>
      </c>
      <c r="C551" s="1">
        <f t="shared" ref="C551:E551" si="1101">RANDBETWEEN(0,500000)</f>
        <v>151520</v>
      </c>
      <c r="D551" s="1">
        <f t="shared" si="1101"/>
        <v>32833</v>
      </c>
      <c r="E551" s="1">
        <f t="shared" si="1101"/>
        <v>475621</v>
      </c>
      <c r="F551">
        <f t="shared" ref="F551:I551" si="1102">RANDBETWEEN(0,50)</f>
        <v>4</v>
      </c>
      <c r="G551">
        <f t="shared" si="1102"/>
        <v>9</v>
      </c>
      <c r="H551">
        <f t="shared" si="1102"/>
        <v>36</v>
      </c>
      <c r="I551">
        <f t="shared" si="1102"/>
        <v>16</v>
      </c>
    </row>
    <row r="552" ht="15.75" customHeight="1">
      <c r="A552">
        <f t="shared" si="3"/>
        <v>27</v>
      </c>
      <c r="B552" s="1">
        <f t="shared" si="4"/>
        <v>677916</v>
      </c>
      <c r="C552" s="1">
        <f t="shared" ref="C552:E552" si="1103">RANDBETWEEN(0,500000)</f>
        <v>225265</v>
      </c>
      <c r="D552" s="1">
        <f t="shared" si="1103"/>
        <v>352688</v>
      </c>
      <c r="E552" s="1">
        <f t="shared" si="1103"/>
        <v>497586</v>
      </c>
      <c r="F552">
        <f t="shared" ref="F552:I552" si="1104">RANDBETWEEN(0,50)</f>
        <v>30</v>
      </c>
      <c r="G552">
        <f t="shared" si="1104"/>
        <v>30</v>
      </c>
      <c r="H552">
        <f t="shared" si="1104"/>
        <v>33</v>
      </c>
      <c r="I552">
        <f t="shared" si="1104"/>
        <v>45</v>
      </c>
    </row>
    <row r="553" ht="15.75" customHeight="1">
      <c r="A553">
        <f t="shared" si="3"/>
        <v>86</v>
      </c>
      <c r="B553" s="1">
        <f t="shared" si="4"/>
        <v>489340</v>
      </c>
      <c r="C553" s="1">
        <f t="shared" ref="C553:E553" si="1105">RANDBETWEEN(0,500000)</f>
        <v>345517</v>
      </c>
      <c r="D553" s="1">
        <f t="shared" si="1105"/>
        <v>169330</v>
      </c>
      <c r="E553" s="1">
        <f t="shared" si="1105"/>
        <v>481406</v>
      </c>
      <c r="F553">
        <f t="shared" ref="F553:I553" si="1106">RANDBETWEEN(0,50)</f>
        <v>42</v>
      </c>
      <c r="G553">
        <f t="shared" si="1106"/>
        <v>24</v>
      </c>
      <c r="H553">
        <f t="shared" si="1106"/>
        <v>1</v>
      </c>
      <c r="I553">
        <f t="shared" si="1106"/>
        <v>17</v>
      </c>
    </row>
    <row r="554" ht="15.75" customHeight="1">
      <c r="A554">
        <f t="shared" si="3"/>
        <v>84</v>
      </c>
      <c r="B554" s="1">
        <f t="shared" si="4"/>
        <v>884224</v>
      </c>
      <c r="C554" s="1">
        <f t="shared" ref="C554:E554" si="1107">RANDBETWEEN(0,500000)</f>
        <v>212567</v>
      </c>
      <c r="D554" s="1">
        <f t="shared" si="1107"/>
        <v>377401</v>
      </c>
      <c r="E554" s="1">
        <f t="shared" si="1107"/>
        <v>77884</v>
      </c>
      <c r="F554">
        <f t="shared" ref="F554:I554" si="1108">RANDBETWEEN(0,50)</f>
        <v>10</v>
      </c>
      <c r="G554">
        <f t="shared" si="1108"/>
        <v>3</v>
      </c>
      <c r="H554">
        <f t="shared" si="1108"/>
        <v>50</v>
      </c>
      <c r="I554">
        <f t="shared" si="1108"/>
        <v>27</v>
      </c>
    </row>
    <row r="555" ht="15.75" customHeight="1">
      <c r="A555">
        <f t="shared" si="3"/>
        <v>70</v>
      </c>
      <c r="B555" s="1">
        <f t="shared" si="4"/>
        <v>897976</v>
      </c>
      <c r="C555" s="1">
        <f t="shared" ref="C555:E555" si="1109">RANDBETWEEN(0,500000)</f>
        <v>15349</v>
      </c>
      <c r="D555" s="1">
        <f t="shared" si="1109"/>
        <v>98293</v>
      </c>
      <c r="E555" s="1">
        <f t="shared" si="1109"/>
        <v>335480</v>
      </c>
      <c r="F555">
        <f t="shared" ref="F555:I555" si="1110">RANDBETWEEN(0,50)</f>
        <v>48</v>
      </c>
      <c r="G555">
        <f t="shared" si="1110"/>
        <v>33</v>
      </c>
      <c r="H555">
        <f t="shared" si="1110"/>
        <v>22</v>
      </c>
      <c r="I555">
        <f t="shared" si="1110"/>
        <v>31</v>
      </c>
    </row>
    <row r="556" ht="15.75" customHeight="1">
      <c r="A556">
        <f t="shared" si="3"/>
        <v>69</v>
      </c>
      <c r="B556" s="1">
        <f t="shared" si="4"/>
        <v>517238</v>
      </c>
      <c r="C556" s="1">
        <f t="shared" ref="C556:E556" si="1111">RANDBETWEEN(0,500000)</f>
        <v>72449</v>
      </c>
      <c r="D556" s="1">
        <f t="shared" si="1111"/>
        <v>330946</v>
      </c>
      <c r="E556" s="1">
        <f t="shared" si="1111"/>
        <v>386339</v>
      </c>
      <c r="F556">
        <f t="shared" ref="F556:I556" si="1112">RANDBETWEEN(0,50)</f>
        <v>39</v>
      </c>
      <c r="G556">
        <f t="shared" si="1112"/>
        <v>29</v>
      </c>
      <c r="H556">
        <f t="shared" si="1112"/>
        <v>50</v>
      </c>
      <c r="I556">
        <f t="shared" si="1112"/>
        <v>32</v>
      </c>
    </row>
    <row r="557" ht="15.75" customHeight="1">
      <c r="A557">
        <f t="shared" si="3"/>
        <v>33</v>
      </c>
      <c r="B557" s="1">
        <f t="shared" si="4"/>
        <v>51743</v>
      </c>
      <c r="C557" s="1">
        <f t="shared" ref="C557:E557" si="1113">RANDBETWEEN(0,500000)</f>
        <v>138147</v>
      </c>
      <c r="D557" s="1">
        <f t="shared" si="1113"/>
        <v>125159</v>
      </c>
      <c r="E557" s="1">
        <f t="shared" si="1113"/>
        <v>369480</v>
      </c>
      <c r="F557">
        <f t="shared" ref="F557:I557" si="1114">RANDBETWEEN(0,50)</f>
        <v>36</v>
      </c>
      <c r="G557">
        <f t="shared" si="1114"/>
        <v>35</v>
      </c>
      <c r="H557">
        <f t="shared" si="1114"/>
        <v>43</v>
      </c>
      <c r="I557">
        <f t="shared" si="1114"/>
        <v>16</v>
      </c>
    </row>
    <row r="558" ht="15.75" customHeight="1">
      <c r="A558">
        <f t="shared" si="3"/>
        <v>17</v>
      </c>
      <c r="B558" s="1">
        <f t="shared" si="4"/>
        <v>196455</v>
      </c>
      <c r="C558" s="1">
        <f t="shared" ref="C558:E558" si="1115">RANDBETWEEN(0,500000)</f>
        <v>357700</v>
      </c>
      <c r="D558" s="1">
        <f t="shared" si="1115"/>
        <v>203774</v>
      </c>
      <c r="E558" s="1">
        <f t="shared" si="1115"/>
        <v>468133</v>
      </c>
      <c r="F558">
        <f t="shared" ref="F558:I558" si="1116">RANDBETWEEN(0,50)</f>
        <v>16</v>
      </c>
      <c r="G558">
        <f t="shared" si="1116"/>
        <v>46</v>
      </c>
      <c r="H558">
        <f t="shared" si="1116"/>
        <v>35</v>
      </c>
      <c r="I558">
        <f t="shared" si="1116"/>
        <v>6</v>
      </c>
    </row>
    <row r="559" ht="15.75" customHeight="1">
      <c r="A559">
        <f t="shared" si="3"/>
        <v>38</v>
      </c>
      <c r="B559" s="1">
        <f t="shared" si="4"/>
        <v>346277</v>
      </c>
      <c r="C559" s="1">
        <f t="shared" ref="C559:E559" si="1117">RANDBETWEEN(0,500000)</f>
        <v>96188</v>
      </c>
      <c r="D559" s="1">
        <f t="shared" si="1117"/>
        <v>485398</v>
      </c>
      <c r="E559" s="1">
        <f t="shared" si="1117"/>
        <v>171481</v>
      </c>
      <c r="F559">
        <f t="shared" ref="F559:I559" si="1118">RANDBETWEEN(0,50)</f>
        <v>18</v>
      </c>
      <c r="G559">
        <f t="shared" si="1118"/>
        <v>49</v>
      </c>
      <c r="H559">
        <f t="shared" si="1118"/>
        <v>5</v>
      </c>
      <c r="I559">
        <f t="shared" si="1118"/>
        <v>41</v>
      </c>
    </row>
    <row r="560" ht="15.75" customHeight="1">
      <c r="A560">
        <f t="shared" si="3"/>
        <v>4</v>
      </c>
      <c r="B560" s="1">
        <f t="shared" si="4"/>
        <v>548149</v>
      </c>
      <c r="C560" s="1">
        <f t="shared" ref="C560:E560" si="1119">RANDBETWEEN(0,500000)</f>
        <v>303895</v>
      </c>
      <c r="D560" s="1">
        <f t="shared" si="1119"/>
        <v>4967</v>
      </c>
      <c r="E560" s="1">
        <f t="shared" si="1119"/>
        <v>221637</v>
      </c>
      <c r="F560">
        <f t="shared" ref="F560:I560" si="1120">RANDBETWEEN(0,50)</f>
        <v>48</v>
      </c>
      <c r="G560">
        <f t="shared" si="1120"/>
        <v>0</v>
      </c>
      <c r="H560">
        <f t="shared" si="1120"/>
        <v>17</v>
      </c>
      <c r="I560">
        <f t="shared" si="1120"/>
        <v>41</v>
      </c>
    </row>
    <row r="561" ht="15.75" customHeight="1">
      <c r="A561">
        <f t="shared" si="3"/>
        <v>81</v>
      </c>
      <c r="B561" s="1">
        <f t="shared" si="4"/>
        <v>493493</v>
      </c>
      <c r="C561" s="1">
        <f t="shared" ref="C561:E561" si="1121">RANDBETWEEN(0,500000)</f>
        <v>29311</v>
      </c>
      <c r="D561" s="1">
        <f t="shared" si="1121"/>
        <v>396769</v>
      </c>
      <c r="E561" s="1">
        <f t="shared" si="1121"/>
        <v>36871</v>
      </c>
      <c r="F561">
        <f t="shared" ref="F561:I561" si="1122">RANDBETWEEN(0,50)</f>
        <v>26</v>
      </c>
      <c r="G561">
        <f t="shared" si="1122"/>
        <v>34</v>
      </c>
      <c r="H561">
        <f t="shared" si="1122"/>
        <v>46</v>
      </c>
      <c r="I561">
        <f t="shared" si="1122"/>
        <v>31</v>
      </c>
    </row>
    <row r="562" ht="15.75" customHeight="1">
      <c r="A562">
        <f t="shared" si="3"/>
        <v>1</v>
      </c>
      <c r="B562" s="1">
        <f t="shared" si="4"/>
        <v>652124</v>
      </c>
      <c r="C562" s="1">
        <f t="shared" ref="C562:E562" si="1123">RANDBETWEEN(0,500000)</f>
        <v>201773</v>
      </c>
      <c r="D562" s="1">
        <f t="shared" si="1123"/>
        <v>11219</v>
      </c>
      <c r="E562" s="1">
        <f t="shared" si="1123"/>
        <v>286803</v>
      </c>
      <c r="F562">
        <f t="shared" ref="F562:I562" si="1124">RANDBETWEEN(0,50)</f>
        <v>3</v>
      </c>
      <c r="G562">
        <f t="shared" si="1124"/>
        <v>40</v>
      </c>
      <c r="H562">
        <f t="shared" si="1124"/>
        <v>29</v>
      </c>
      <c r="I562">
        <f t="shared" si="1124"/>
        <v>6</v>
      </c>
    </row>
    <row r="563" ht="15.75" customHeight="1">
      <c r="A563">
        <f t="shared" si="3"/>
        <v>1</v>
      </c>
      <c r="B563" s="1">
        <f t="shared" si="4"/>
        <v>383971</v>
      </c>
      <c r="C563" s="1">
        <f t="shared" ref="C563:E563" si="1125">RANDBETWEEN(0,500000)</f>
        <v>4559</v>
      </c>
      <c r="D563" s="1">
        <f t="shared" si="1125"/>
        <v>208855</v>
      </c>
      <c r="E563" s="1">
        <f t="shared" si="1125"/>
        <v>200860</v>
      </c>
      <c r="F563">
        <f t="shared" ref="F563:I563" si="1126">RANDBETWEEN(0,50)</f>
        <v>38</v>
      </c>
      <c r="G563">
        <f t="shared" si="1126"/>
        <v>32</v>
      </c>
      <c r="H563">
        <f t="shared" si="1126"/>
        <v>23</v>
      </c>
      <c r="I563">
        <f t="shared" si="1126"/>
        <v>29</v>
      </c>
    </row>
    <row r="564" ht="15.75" customHeight="1">
      <c r="A564">
        <f t="shared" si="3"/>
        <v>18</v>
      </c>
      <c r="B564" s="1">
        <f t="shared" si="4"/>
        <v>657160</v>
      </c>
      <c r="C564" s="1">
        <f t="shared" ref="C564:E564" si="1127">RANDBETWEEN(0,500000)</f>
        <v>203254</v>
      </c>
      <c r="D564" s="1">
        <f t="shared" si="1127"/>
        <v>220942</v>
      </c>
      <c r="E564" s="1">
        <f t="shared" si="1127"/>
        <v>21593</v>
      </c>
      <c r="F564">
        <f t="shared" ref="F564:I564" si="1128">RANDBETWEEN(0,50)</f>
        <v>23</v>
      </c>
      <c r="G564">
        <f t="shared" si="1128"/>
        <v>37</v>
      </c>
      <c r="H564">
        <f t="shared" si="1128"/>
        <v>43</v>
      </c>
      <c r="I564">
        <f t="shared" si="1128"/>
        <v>12</v>
      </c>
    </row>
    <row r="565" ht="15.75" customHeight="1">
      <c r="A565">
        <f t="shared" si="3"/>
        <v>62</v>
      </c>
      <c r="B565" s="1">
        <f t="shared" si="4"/>
        <v>236475</v>
      </c>
      <c r="C565" s="1">
        <f t="shared" ref="C565:E565" si="1129">RANDBETWEEN(0,500000)</f>
        <v>366958</v>
      </c>
      <c r="D565" s="1">
        <f t="shared" si="1129"/>
        <v>196721</v>
      </c>
      <c r="E565" s="1">
        <f t="shared" si="1129"/>
        <v>461295</v>
      </c>
      <c r="F565">
        <f t="shared" ref="F565:I565" si="1130">RANDBETWEEN(0,50)</f>
        <v>36</v>
      </c>
      <c r="G565">
        <f t="shared" si="1130"/>
        <v>0</v>
      </c>
      <c r="H565">
        <f t="shared" si="1130"/>
        <v>17</v>
      </c>
      <c r="I565">
        <f t="shared" si="1130"/>
        <v>14</v>
      </c>
    </row>
    <row r="566" ht="15.75" customHeight="1">
      <c r="A566">
        <f t="shared" si="3"/>
        <v>29</v>
      </c>
      <c r="B566" s="1">
        <f t="shared" si="4"/>
        <v>319671</v>
      </c>
      <c r="C566" s="1">
        <f t="shared" ref="C566:E566" si="1131">RANDBETWEEN(0,500000)</f>
        <v>250536</v>
      </c>
      <c r="D566" s="1">
        <f t="shared" si="1131"/>
        <v>113186</v>
      </c>
      <c r="E566" s="1">
        <f t="shared" si="1131"/>
        <v>489277</v>
      </c>
      <c r="F566">
        <f t="shared" ref="F566:I566" si="1132">RANDBETWEEN(0,50)</f>
        <v>13</v>
      </c>
      <c r="G566">
        <f t="shared" si="1132"/>
        <v>5</v>
      </c>
      <c r="H566">
        <f t="shared" si="1132"/>
        <v>13</v>
      </c>
      <c r="I566">
        <f t="shared" si="1132"/>
        <v>6</v>
      </c>
    </row>
    <row r="567" ht="15.75" customHeight="1">
      <c r="A567">
        <f t="shared" si="3"/>
        <v>12</v>
      </c>
      <c r="B567" s="1">
        <f t="shared" si="4"/>
        <v>957478</v>
      </c>
      <c r="C567" s="1">
        <f t="shared" ref="C567:E567" si="1133">RANDBETWEEN(0,500000)</f>
        <v>198575</v>
      </c>
      <c r="D567" s="1">
        <f t="shared" si="1133"/>
        <v>105694</v>
      </c>
      <c r="E567" s="1">
        <f t="shared" si="1133"/>
        <v>105649</v>
      </c>
      <c r="F567">
        <f t="shared" ref="F567:I567" si="1134">RANDBETWEEN(0,50)</f>
        <v>14</v>
      </c>
      <c r="G567">
        <f t="shared" si="1134"/>
        <v>22</v>
      </c>
      <c r="H567">
        <f t="shared" si="1134"/>
        <v>25</v>
      </c>
      <c r="I567">
        <f t="shared" si="1134"/>
        <v>42</v>
      </c>
    </row>
    <row r="568" ht="15.75" customHeight="1">
      <c r="A568">
        <f t="shared" si="3"/>
        <v>51</v>
      </c>
      <c r="B568" s="1">
        <f t="shared" si="4"/>
        <v>210174</v>
      </c>
      <c r="C568" s="1">
        <f t="shared" ref="C568:E568" si="1135">RANDBETWEEN(0,500000)</f>
        <v>25445</v>
      </c>
      <c r="D568" s="1">
        <f t="shared" si="1135"/>
        <v>425013</v>
      </c>
      <c r="E568" s="1">
        <f t="shared" si="1135"/>
        <v>27538</v>
      </c>
      <c r="F568">
        <f t="shared" ref="F568:I568" si="1136">RANDBETWEEN(0,50)</f>
        <v>40</v>
      </c>
      <c r="G568">
        <f t="shared" si="1136"/>
        <v>16</v>
      </c>
      <c r="H568">
        <f t="shared" si="1136"/>
        <v>35</v>
      </c>
      <c r="I568">
        <f t="shared" si="1136"/>
        <v>36</v>
      </c>
    </row>
    <row r="569" ht="15.75" customHeight="1">
      <c r="A569">
        <f t="shared" si="3"/>
        <v>76</v>
      </c>
      <c r="B569" s="1">
        <f t="shared" si="4"/>
        <v>359758</v>
      </c>
      <c r="C569" s="1">
        <f t="shared" ref="C569:E569" si="1137">RANDBETWEEN(0,500000)</f>
        <v>55991</v>
      </c>
      <c r="D569" s="1">
        <f t="shared" si="1137"/>
        <v>62956</v>
      </c>
      <c r="E569" s="1">
        <f t="shared" si="1137"/>
        <v>158678</v>
      </c>
      <c r="F569">
        <f t="shared" ref="F569:I569" si="1138">RANDBETWEEN(0,50)</f>
        <v>21</v>
      </c>
      <c r="G569">
        <f t="shared" si="1138"/>
        <v>13</v>
      </c>
      <c r="H569">
        <f t="shared" si="1138"/>
        <v>20</v>
      </c>
      <c r="I569">
        <f t="shared" si="1138"/>
        <v>6</v>
      </c>
    </row>
    <row r="570" ht="15.75" customHeight="1">
      <c r="A570">
        <f t="shared" si="3"/>
        <v>75</v>
      </c>
      <c r="B570" s="1">
        <f t="shared" si="4"/>
        <v>716754</v>
      </c>
      <c r="C570" s="1">
        <f t="shared" ref="C570:E570" si="1139">RANDBETWEEN(0,500000)</f>
        <v>318165</v>
      </c>
      <c r="D570" s="1">
        <f t="shared" si="1139"/>
        <v>371102</v>
      </c>
      <c r="E570" s="1">
        <f t="shared" si="1139"/>
        <v>50035</v>
      </c>
      <c r="F570">
        <f t="shared" ref="F570:I570" si="1140">RANDBETWEEN(0,50)</f>
        <v>12</v>
      </c>
      <c r="G570">
        <f t="shared" si="1140"/>
        <v>25</v>
      </c>
      <c r="H570">
        <f t="shared" si="1140"/>
        <v>7</v>
      </c>
      <c r="I570">
        <f t="shared" si="1140"/>
        <v>25</v>
      </c>
    </row>
    <row r="571" ht="15.75" customHeight="1">
      <c r="A571">
        <f t="shared" si="3"/>
        <v>9</v>
      </c>
      <c r="B571" s="1">
        <f t="shared" si="4"/>
        <v>145297</v>
      </c>
      <c r="C571" s="1">
        <f t="shared" ref="C571:E571" si="1141">RANDBETWEEN(0,500000)</f>
        <v>419299</v>
      </c>
      <c r="D571" s="1">
        <f t="shared" si="1141"/>
        <v>413647</v>
      </c>
      <c r="E571" s="1">
        <f t="shared" si="1141"/>
        <v>27893</v>
      </c>
      <c r="F571">
        <f t="shared" ref="F571:I571" si="1142">RANDBETWEEN(0,50)</f>
        <v>50</v>
      </c>
      <c r="G571">
        <f t="shared" si="1142"/>
        <v>38</v>
      </c>
      <c r="H571">
        <f t="shared" si="1142"/>
        <v>20</v>
      </c>
      <c r="I571">
        <f t="shared" si="1142"/>
        <v>21</v>
      </c>
    </row>
    <row r="572" ht="15.75" customHeight="1">
      <c r="A572">
        <f t="shared" si="3"/>
        <v>92</v>
      </c>
      <c r="B572" s="1">
        <f t="shared" si="4"/>
        <v>497089</v>
      </c>
      <c r="C572" s="1">
        <f t="shared" ref="C572:E572" si="1143">RANDBETWEEN(0,500000)</f>
        <v>276756</v>
      </c>
      <c r="D572" s="1">
        <f t="shared" si="1143"/>
        <v>227659</v>
      </c>
      <c r="E572" s="1">
        <f t="shared" si="1143"/>
        <v>140979</v>
      </c>
      <c r="F572">
        <f t="shared" ref="F572:I572" si="1144">RANDBETWEEN(0,50)</f>
        <v>42</v>
      </c>
      <c r="G572">
        <f t="shared" si="1144"/>
        <v>50</v>
      </c>
      <c r="H572">
        <f t="shared" si="1144"/>
        <v>9</v>
      </c>
      <c r="I572">
        <f t="shared" si="1144"/>
        <v>31</v>
      </c>
    </row>
    <row r="573" ht="15.75" customHeight="1">
      <c r="A573">
        <f t="shared" si="3"/>
        <v>95</v>
      </c>
      <c r="B573" s="1">
        <f t="shared" si="4"/>
        <v>438343</v>
      </c>
      <c r="C573" s="1">
        <f t="shared" ref="C573:E573" si="1145">RANDBETWEEN(0,500000)</f>
        <v>292002</v>
      </c>
      <c r="D573" s="1">
        <f t="shared" si="1145"/>
        <v>94824</v>
      </c>
      <c r="E573" s="1">
        <f t="shared" si="1145"/>
        <v>311159</v>
      </c>
      <c r="F573">
        <f t="shared" ref="F573:I573" si="1146">RANDBETWEEN(0,50)</f>
        <v>13</v>
      </c>
      <c r="G573">
        <f t="shared" si="1146"/>
        <v>33</v>
      </c>
      <c r="H573">
        <f t="shared" si="1146"/>
        <v>50</v>
      </c>
      <c r="I573">
        <f t="shared" si="1146"/>
        <v>37</v>
      </c>
    </row>
    <row r="574" ht="15.75" customHeight="1">
      <c r="A574">
        <f t="shared" si="3"/>
        <v>5</v>
      </c>
      <c r="B574" s="1">
        <f t="shared" si="4"/>
        <v>199522</v>
      </c>
      <c r="C574" s="1">
        <f t="shared" ref="C574:E574" si="1147">RANDBETWEEN(0,500000)</f>
        <v>82942</v>
      </c>
      <c r="D574" s="1">
        <f t="shared" si="1147"/>
        <v>188805</v>
      </c>
      <c r="E574" s="1">
        <f t="shared" si="1147"/>
        <v>462890</v>
      </c>
      <c r="F574">
        <f t="shared" ref="F574:I574" si="1148">RANDBETWEEN(0,50)</f>
        <v>18</v>
      </c>
      <c r="G574">
        <f t="shared" si="1148"/>
        <v>7</v>
      </c>
      <c r="H574">
        <f t="shared" si="1148"/>
        <v>20</v>
      </c>
      <c r="I574">
        <f t="shared" si="1148"/>
        <v>13</v>
      </c>
    </row>
    <row r="575" ht="15.75" customHeight="1">
      <c r="A575">
        <f t="shared" si="3"/>
        <v>99</v>
      </c>
      <c r="B575" s="1">
        <f t="shared" si="4"/>
        <v>645132</v>
      </c>
      <c r="C575" s="1">
        <f t="shared" ref="C575:E575" si="1149">RANDBETWEEN(0,500000)</f>
        <v>371501</v>
      </c>
      <c r="D575" s="1">
        <f t="shared" si="1149"/>
        <v>330242</v>
      </c>
      <c r="E575" s="1">
        <f t="shared" si="1149"/>
        <v>145633</v>
      </c>
      <c r="F575">
        <f t="shared" ref="F575:I575" si="1150">RANDBETWEEN(0,50)</f>
        <v>23</v>
      </c>
      <c r="G575">
        <f t="shared" si="1150"/>
        <v>39</v>
      </c>
      <c r="H575">
        <f t="shared" si="1150"/>
        <v>28</v>
      </c>
      <c r="I575">
        <f t="shared" si="1150"/>
        <v>6</v>
      </c>
    </row>
    <row r="576" ht="15.75" customHeight="1">
      <c r="A576">
        <f t="shared" si="3"/>
        <v>59</v>
      </c>
      <c r="B576" s="1">
        <f t="shared" si="4"/>
        <v>613546</v>
      </c>
      <c r="C576" s="1">
        <f t="shared" ref="C576:E576" si="1151">RANDBETWEEN(0,500000)</f>
        <v>487152</v>
      </c>
      <c r="D576" s="1">
        <f t="shared" si="1151"/>
        <v>210043</v>
      </c>
      <c r="E576" s="1">
        <f t="shared" si="1151"/>
        <v>171377</v>
      </c>
      <c r="F576">
        <f t="shared" ref="F576:I576" si="1152">RANDBETWEEN(0,50)</f>
        <v>34</v>
      </c>
      <c r="G576">
        <f t="shared" si="1152"/>
        <v>10</v>
      </c>
      <c r="H576">
        <f t="shared" si="1152"/>
        <v>35</v>
      </c>
      <c r="I576">
        <f t="shared" si="1152"/>
        <v>28</v>
      </c>
    </row>
    <row r="577" ht="15.75" customHeight="1">
      <c r="A577">
        <f t="shared" si="3"/>
        <v>26</v>
      </c>
      <c r="B577" s="1">
        <f t="shared" si="4"/>
        <v>643264</v>
      </c>
      <c r="C577" s="1">
        <f t="shared" ref="C577:E577" si="1153">RANDBETWEEN(0,500000)</f>
        <v>28191</v>
      </c>
      <c r="D577" s="1">
        <f t="shared" si="1153"/>
        <v>158424</v>
      </c>
      <c r="E577" s="1">
        <f t="shared" si="1153"/>
        <v>79016</v>
      </c>
      <c r="F577">
        <f t="shared" ref="F577:I577" si="1154">RANDBETWEEN(0,50)</f>
        <v>32</v>
      </c>
      <c r="G577">
        <f t="shared" si="1154"/>
        <v>14</v>
      </c>
      <c r="H577">
        <f t="shared" si="1154"/>
        <v>50</v>
      </c>
      <c r="I577">
        <f t="shared" si="1154"/>
        <v>17</v>
      </c>
    </row>
    <row r="578" ht="15.75" customHeight="1">
      <c r="A578">
        <f t="shared" si="3"/>
        <v>85</v>
      </c>
      <c r="B578" s="1">
        <f t="shared" si="4"/>
        <v>710929</v>
      </c>
      <c r="C578" s="1">
        <f t="shared" ref="C578:E578" si="1155">RANDBETWEEN(0,500000)</f>
        <v>53928</v>
      </c>
      <c r="D578" s="1">
        <f t="shared" si="1155"/>
        <v>270547</v>
      </c>
      <c r="E578" s="1">
        <f t="shared" si="1155"/>
        <v>153541</v>
      </c>
      <c r="F578">
        <f t="shared" ref="F578:I578" si="1156">RANDBETWEEN(0,50)</f>
        <v>8</v>
      </c>
      <c r="G578">
        <f t="shared" si="1156"/>
        <v>19</v>
      </c>
      <c r="H578">
        <f t="shared" si="1156"/>
        <v>48</v>
      </c>
      <c r="I578">
        <f t="shared" si="1156"/>
        <v>21</v>
      </c>
    </row>
    <row r="579" ht="15.75" customHeight="1">
      <c r="A579">
        <f t="shared" si="3"/>
        <v>69</v>
      </c>
      <c r="B579" s="1">
        <f t="shared" si="4"/>
        <v>782734</v>
      </c>
      <c r="C579" s="1">
        <f t="shared" ref="C579:E579" si="1157">RANDBETWEEN(0,500000)</f>
        <v>108930</v>
      </c>
      <c r="D579" s="1">
        <f t="shared" si="1157"/>
        <v>111949</v>
      </c>
      <c r="E579" s="1">
        <f t="shared" si="1157"/>
        <v>474614</v>
      </c>
      <c r="F579">
        <f t="shared" ref="F579:I579" si="1158">RANDBETWEEN(0,50)</f>
        <v>32</v>
      </c>
      <c r="G579">
        <f t="shared" si="1158"/>
        <v>40</v>
      </c>
      <c r="H579">
        <f t="shared" si="1158"/>
        <v>45</v>
      </c>
      <c r="I579">
        <f t="shared" si="1158"/>
        <v>32</v>
      </c>
    </row>
    <row r="580" ht="15.75" customHeight="1">
      <c r="A580">
        <f t="shared" si="3"/>
        <v>10</v>
      </c>
      <c r="B580" s="1">
        <f t="shared" si="4"/>
        <v>606270</v>
      </c>
      <c r="C580" s="1">
        <f t="shared" ref="C580:E580" si="1159">RANDBETWEEN(0,500000)</f>
        <v>214810</v>
      </c>
      <c r="D580" s="1">
        <f t="shared" si="1159"/>
        <v>86943</v>
      </c>
      <c r="E580" s="1">
        <f t="shared" si="1159"/>
        <v>408427</v>
      </c>
      <c r="F580">
        <f t="shared" ref="F580:I580" si="1160">RANDBETWEEN(0,50)</f>
        <v>2</v>
      </c>
      <c r="G580">
        <f t="shared" si="1160"/>
        <v>11</v>
      </c>
      <c r="H580">
        <f t="shared" si="1160"/>
        <v>36</v>
      </c>
      <c r="I580">
        <f t="shared" si="1160"/>
        <v>29</v>
      </c>
    </row>
    <row r="581" ht="15.75" customHeight="1">
      <c r="A581">
        <f t="shared" si="3"/>
        <v>92</v>
      </c>
      <c r="B581" s="1">
        <f t="shared" si="4"/>
        <v>69349</v>
      </c>
      <c r="C581" s="1">
        <f t="shared" ref="C581:E581" si="1161">RANDBETWEEN(0,500000)</f>
        <v>322365</v>
      </c>
      <c r="D581" s="1">
        <f t="shared" si="1161"/>
        <v>458713</v>
      </c>
      <c r="E581" s="1">
        <f t="shared" si="1161"/>
        <v>370628</v>
      </c>
      <c r="F581">
        <f t="shared" ref="F581:I581" si="1162">RANDBETWEEN(0,50)</f>
        <v>17</v>
      </c>
      <c r="G581">
        <f t="shared" si="1162"/>
        <v>2</v>
      </c>
      <c r="H581">
        <f t="shared" si="1162"/>
        <v>48</v>
      </c>
      <c r="I581">
        <f t="shared" si="1162"/>
        <v>29</v>
      </c>
    </row>
    <row r="582" ht="15.75" customHeight="1">
      <c r="A582">
        <f t="shared" si="3"/>
        <v>54</v>
      </c>
      <c r="B582" s="1">
        <f t="shared" si="4"/>
        <v>371253</v>
      </c>
      <c r="C582" s="1">
        <f t="shared" ref="C582:E582" si="1163">RANDBETWEEN(0,500000)</f>
        <v>292370</v>
      </c>
      <c r="D582" s="1">
        <f t="shared" si="1163"/>
        <v>276968</v>
      </c>
      <c r="E582" s="1">
        <f t="shared" si="1163"/>
        <v>19583</v>
      </c>
      <c r="F582">
        <f t="shared" ref="F582:I582" si="1164">RANDBETWEEN(0,50)</f>
        <v>33</v>
      </c>
      <c r="G582">
        <f t="shared" si="1164"/>
        <v>6</v>
      </c>
      <c r="H582">
        <f t="shared" si="1164"/>
        <v>27</v>
      </c>
      <c r="I582">
        <f t="shared" si="1164"/>
        <v>8</v>
      </c>
    </row>
    <row r="583" ht="15.75" customHeight="1">
      <c r="A583">
        <f t="shared" si="3"/>
        <v>33</v>
      </c>
      <c r="B583" s="1">
        <f t="shared" si="4"/>
        <v>747595</v>
      </c>
      <c r="C583" s="1">
        <f t="shared" ref="C583:E583" si="1165">RANDBETWEEN(0,500000)</f>
        <v>181375</v>
      </c>
      <c r="D583" s="1">
        <f t="shared" si="1165"/>
        <v>327877</v>
      </c>
      <c r="E583" s="1">
        <f t="shared" si="1165"/>
        <v>84055</v>
      </c>
      <c r="F583">
        <f t="shared" ref="F583:I583" si="1166">RANDBETWEEN(0,50)</f>
        <v>31</v>
      </c>
      <c r="G583">
        <f t="shared" si="1166"/>
        <v>30</v>
      </c>
      <c r="H583">
        <f t="shared" si="1166"/>
        <v>15</v>
      </c>
      <c r="I583">
        <f t="shared" si="1166"/>
        <v>22</v>
      </c>
    </row>
    <row r="584" ht="15.75" customHeight="1">
      <c r="A584">
        <f t="shared" si="3"/>
        <v>62</v>
      </c>
      <c r="B584" s="1">
        <f t="shared" si="4"/>
        <v>967222</v>
      </c>
      <c r="C584" s="1">
        <f t="shared" ref="C584:E584" si="1167">RANDBETWEEN(0,500000)</f>
        <v>359291</v>
      </c>
      <c r="D584" s="1">
        <f t="shared" si="1167"/>
        <v>415641</v>
      </c>
      <c r="E584" s="1">
        <f t="shared" si="1167"/>
        <v>126784</v>
      </c>
      <c r="F584">
        <f t="shared" ref="F584:I584" si="1168">RANDBETWEEN(0,50)</f>
        <v>37</v>
      </c>
      <c r="G584">
        <f t="shared" si="1168"/>
        <v>33</v>
      </c>
      <c r="H584">
        <f t="shared" si="1168"/>
        <v>29</v>
      </c>
      <c r="I584">
        <f t="shared" si="1168"/>
        <v>29</v>
      </c>
    </row>
    <row r="585" ht="15.75" customHeight="1">
      <c r="A585">
        <f t="shared" si="3"/>
        <v>82</v>
      </c>
      <c r="B585" s="1">
        <f t="shared" si="4"/>
        <v>492367</v>
      </c>
      <c r="C585" s="1">
        <f t="shared" ref="C585:E585" si="1169">RANDBETWEEN(0,500000)</f>
        <v>316805</v>
      </c>
      <c r="D585" s="1">
        <f t="shared" si="1169"/>
        <v>251357</v>
      </c>
      <c r="E585" s="1">
        <f t="shared" si="1169"/>
        <v>20759</v>
      </c>
      <c r="F585">
        <f t="shared" ref="F585:I585" si="1170">RANDBETWEEN(0,50)</f>
        <v>23</v>
      </c>
      <c r="G585">
        <f t="shared" si="1170"/>
        <v>21</v>
      </c>
      <c r="H585">
        <f t="shared" si="1170"/>
        <v>48</v>
      </c>
      <c r="I585">
        <f t="shared" si="1170"/>
        <v>34</v>
      </c>
    </row>
    <row r="586" ht="15.75" customHeight="1">
      <c r="A586">
        <f t="shared" si="3"/>
        <v>96</v>
      </c>
      <c r="B586" s="1">
        <f t="shared" si="4"/>
        <v>668452</v>
      </c>
      <c r="C586" s="1">
        <f t="shared" ref="C586:E586" si="1171">RANDBETWEEN(0,500000)</f>
        <v>388362</v>
      </c>
      <c r="D586" s="1">
        <f t="shared" si="1171"/>
        <v>221009</v>
      </c>
      <c r="E586" s="1">
        <f t="shared" si="1171"/>
        <v>352581</v>
      </c>
      <c r="F586">
        <f t="shared" ref="F586:I586" si="1172">RANDBETWEEN(0,50)</f>
        <v>14</v>
      </c>
      <c r="G586">
        <f t="shared" si="1172"/>
        <v>22</v>
      </c>
      <c r="H586">
        <f t="shared" si="1172"/>
        <v>30</v>
      </c>
      <c r="I586">
        <f t="shared" si="1172"/>
        <v>43</v>
      </c>
    </row>
    <row r="587" ht="15.75" customHeight="1">
      <c r="A587">
        <f t="shared" si="3"/>
        <v>1</v>
      </c>
      <c r="B587" s="1">
        <f t="shared" si="4"/>
        <v>636552</v>
      </c>
      <c r="C587" s="1">
        <f t="shared" ref="C587:E587" si="1173">RANDBETWEEN(0,500000)</f>
        <v>339540</v>
      </c>
      <c r="D587" s="1">
        <f t="shared" si="1173"/>
        <v>203364</v>
      </c>
      <c r="E587" s="1">
        <f t="shared" si="1173"/>
        <v>348956</v>
      </c>
      <c r="F587">
        <f t="shared" ref="F587:I587" si="1174">RANDBETWEEN(0,50)</f>
        <v>0</v>
      </c>
      <c r="G587">
        <f t="shared" si="1174"/>
        <v>28</v>
      </c>
      <c r="H587">
        <f t="shared" si="1174"/>
        <v>34</v>
      </c>
      <c r="I587">
        <f t="shared" si="1174"/>
        <v>31</v>
      </c>
    </row>
    <row r="588" ht="15.75" customHeight="1">
      <c r="A588">
        <f t="shared" si="3"/>
        <v>53</v>
      </c>
      <c r="B588" s="1">
        <f t="shared" si="4"/>
        <v>101867</v>
      </c>
      <c r="C588" s="1">
        <f t="shared" ref="C588:E588" si="1175">RANDBETWEEN(0,500000)</f>
        <v>461850</v>
      </c>
      <c r="D588" s="1">
        <f t="shared" si="1175"/>
        <v>5405</v>
      </c>
      <c r="E588" s="1">
        <f t="shared" si="1175"/>
        <v>241004</v>
      </c>
      <c r="F588">
        <f t="shared" ref="F588:I588" si="1176">RANDBETWEEN(0,50)</f>
        <v>27</v>
      </c>
      <c r="G588">
        <f t="shared" si="1176"/>
        <v>41</v>
      </c>
      <c r="H588">
        <f t="shared" si="1176"/>
        <v>16</v>
      </c>
      <c r="I588">
        <f t="shared" si="1176"/>
        <v>35</v>
      </c>
    </row>
    <row r="589" ht="15.75" customHeight="1">
      <c r="A589">
        <f t="shared" si="3"/>
        <v>17</v>
      </c>
      <c r="B589" s="1">
        <f t="shared" si="4"/>
        <v>523815</v>
      </c>
      <c r="C589" s="1">
        <f t="shared" ref="C589:E589" si="1177">RANDBETWEEN(0,500000)</f>
        <v>100437</v>
      </c>
      <c r="D589" s="1">
        <f t="shared" si="1177"/>
        <v>358403</v>
      </c>
      <c r="E589" s="1">
        <f t="shared" si="1177"/>
        <v>144437</v>
      </c>
      <c r="F589">
        <f t="shared" ref="F589:I589" si="1178">RANDBETWEEN(0,50)</f>
        <v>12</v>
      </c>
      <c r="G589">
        <f t="shared" si="1178"/>
        <v>24</v>
      </c>
      <c r="H589">
        <f t="shared" si="1178"/>
        <v>17</v>
      </c>
      <c r="I589">
        <f t="shared" si="1178"/>
        <v>38</v>
      </c>
    </row>
    <row r="590" ht="15.75" customHeight="1">
      <c r="A590">
        <f t="shared" si="3"/>
        <v>83</v>
      </c>
      <c r="B590" s="1">
        <f t="shared" si="4"/>
        <v>61573</v>
      </c>
      <c r="C590" s="1">
        <f t="shared" ref="C590:E590" si="1179">RANDBETWEEN(0,500000)</f>
        <v>365624</v>
      </c>
      <c r="D590" s="1">
        <f t="shared" si="1179"/>
        <v>293802</v>
      </c>
      <c r="E590" s="1">
        <f t="shared" si="1179"/>
        <v>202075</v>
      </c>
      <c r="F590">
        <f t="shared" ref="F590:I590" si="1180">RANDBETWEEN(0,50)</f>
        <v>11</v>
      </c>
      <c r="G590">
        <f t="shared" si="1180"/>
        <v>5</v>
      </c>
      <c r="H590">
        <f t="shared" si="1180"/>
        <v>39</v>
      </c>
      <c r="I590">
        <f t="shared" si="1180"/>
        <v>42</v>
      </c>
    </row>
    <row r="591" ht="15.75" customHeight="1">
      <c r="A591">
        <f t="shared" si="3"/>
        <v>15</v>
      </c>
      <c r="B591" s="1">
        <f t="shared" si="4"/>
        <v>793639</v>
      </c>
      <c r="C591" s="1">
        <f t="shared" ref="C591:E591" si="1181">RANDBETWEEN(0,500000)</f>
        <v>473174</v>
      </c>
      <c r="D591" s="1">
        <f t="shared" si="1181"/>
        <v>75192</v>
      </c>
      <c r="E591" s="1">
        <f t="shared" si="1181"/>
        <v>186073</v>
      </c>
      <c r="F591">
        <f t="shared" ref="F591:I591" si="1182">RANDBETWEEN(0,50)</f>
        <v>25</v>
      </c>
      <c r="G591">
        <f t="shared" si="1182"/>
        <v>26</v>
      </c>
      <c r="H591">
        <f t="shared" si="1182"/>
        <v>35</v>
      </c>
      <c r="I591">
        <f t="shared" si="1182"/>
        <v>11</v>
      </c>
    </row>
    <row r="592" ht="15.75" customHeight="1">
      <c r="A592">
        <f t="shared" si="3"/>
        <v>28</v>
      </c>
      <c r="B592" s="1">
        <f t="shared" si="4"/>
        <v>218095</v>
      </c>
      <c r="C592" s="1">
        <f t="shared" ref="C592:E592" si="1183">RANDBETWEEN(0,500000)</f>
        <v>39023</v>
      </c>
      <c r="D592" s="1">
        <f t="shared" si="1183"/>
        <v>38258</v>
      </c>
      <c r="E592" s="1">
        <f t="shared" si="1183"/>
        <v>453988</v>
      </c>
      <c r="F592">
        <f t="shared" ref="F592:I592" si="1184">RANDBETWEEN(0,50)</f>
        <v>38</v>
      </c>
      <c r="G592">
        <f t="shared" si="1184"/>
        <v>17</v>
      </c>
      <c r="H592">
        <f t="shared" si="1184"/>
        <v>3</v>
      </c>
      <c r="I592">
        <f t="shared" si="1184"/>
        <v>3</v>
      </c>
    </row>
    <row r="593" ht="15.75" customHeight="1">
      <c r="A593">
        <f t="shared" si="3"/>
        <v>25</v>
      </c>
      <c r="B593" s="1">
        <f t="shared" si="4"/>
        <v>429530</v>
      </c>
      <c r="C593" s="1">
        <f t="shared" ref="C593:E593" si="1185">RANDBETWEEN(0,500000)</f>
        <v>89901</v>
      </c>
      <c r="D593" s="1">
        <f t="shared" si="1185"/>
        <v>58582</v>
      </c>
      <c r="E593" s="1">
        <f t="shared" si="1185"/>
        <v>391130</v>
      </c>
      <c r="F593">
        <f t="shared" ref="F593:I593" si="1186">RANDBETWEEN(0,50)</f>
        <v>29</v>
      </c>
      <c r="G593">
        <f t="shared" si="1186"/>
        <v>0</v>
      </c>
      <c r="H593">
        <f t="shared" si="1186"/>
        <v>30</v>
      </c>
      <c r="I593">
        <f t="shared" si="1186"/>
        <v>38</v>
      </c>
    </row>
    <row r="594" ht="15.75" customHeight="1">
      <c r="A594">
        <f t="shared" si="3"/>
        <v>39</v>
      </c>
      <c r="B594" s="1">
        <f t="shared" si="4"/>
        <v>647444</v>
      </c>
      <c r="C594" s="1">
        <f t="shared" ref="C594:E594" si="1187">RANDBETWEEN(0,500000)</f>
        <v>375252</v>
      </c>
      <c r="D594" s="1">
        <f t="shared" si="1187"/>
        <v>299417</v>
      </c>
      <c r="E594" s="1">
        <f t="shared" si="1187"/>
        <v>312132</v>
      </c>
      <c r="F594">
        <f t="shared" ref="F594:I594" si="1188">RANDBETWEEN(0,50)</f>
        <v>20</v>
      </c>
      <c r="G594">
        <f t="shared" si="1188"/>
        <v>47</v>
      </c>
      <c r="H594">
        <f t="shared" si="1188"/>
        <v>2</v>
      </c>
      <c r="I594">
        <f t="shared" si="1188"/>
        <v>31</v>
      </c>
    </row>
    <row r="595" ht="15.75" customHeight="1">
      <c r="A595">
        <f t="shared" si="3"/>
        <v>61</v>
      </c>
      <c r="B595" s="1">
        <f t="shared" si="4"/>
        <v>872953</v>
      </c>
      <c r="C595" s="1">
        <f t="shared" ref="C595:E595" si="1189">RANDBETWEEN(0,500000)</f>
        <v>477900</v>
      </c>
      <c r="D595" s="1">
        <f t="shared" si="1189"/>
        <v>332216</v>
      </c>
      <c r="E595" s="1">
        <f t="shared" si="1189"/>
        <v>436090</v>
      </c>
      <c r="F595">
        <f t="shared" ref="F595:I595" si="1190">RANDBETWEEN(0,50)</f>
        <v>21</v>
      </c>
      <c r="G595">
        <f t="shared" si="1190"/>
        <v>8</v>
      </c>
      <c r="H595">
        <f t="shared" si="1190"/>
        <v>11</v>
      </c>
      <c r="I595">
        <f t="shared" si="1190"/>
        <v>40</v>
      </c>
    </row>
    <row r="596" ht="15.75" customHeight="1">
      <c r="A596">
        <f t="shared" si="3"/>
        <v>63</v>
      </c>
      <c r="B596" s="1">
        <f t="shared" si="4"/>
        <v>184906</v>
      </c>
      <c r="C596" s="1">
        <f t="shared" ref="C596:E596" si="1191">RANDBETWEEN(0,500000)</f>
        <v>128977</v>
      </c>
      <c r="D596" s="1">
        <f t="shared" si="1191"/>
        <v>158191</v>
      </c>
      <c r="E596" s="1">
        <f t="shared" si="1191"/>
        <v>383314</v>
      </c>
      <c r="F596">
        <f t="shared" ref="F596:I596" si="1192">RANDBETWEEN(0,50)</f>
        <v>31</v>
      </c>
      <c r="G596">
        <f t="shared" si="1192"/>
        <v>25</v>
      </c>
      <c r="H596">
        <f t="shared" si="1192"/>
        <v>30</v>
      </c>
      <c r="I596">
        <f t="shared" si="1192"/>
        <v>42</v>
      </c>
    </row>
    <row r="597" ht="15.75" customHeight="1">
      <c r="A597">
        <f t="shared" si="3"/>
        <v>88</v>
      </c>
      <c r="B597" s="1">
        <f t="shared" si="4"/>
        <v>707336</v>
      </c>
      <c r="C597" s="1">
        <f t="shared" ref="C597:E597" si="1193">RANDBETWEEN(0,500000)</f>
        <v>343960</v>
      </c>
      <c r="D597" s="1">
        <f t="shared" si="1193"/>
        <v>345427</v>
      </c>
      <c r="E597" s="1">
        <f t="shared" si="1193"/>
        <v>422145</v>
      </c>
      <c r="F597">
        <f t="shared" ref="F597:I597" si="1194">RANDBETWEEN(0,50)</f>
        <v>10</v>
      </c>
      <c r="G597">
        <f t="shared" si="1194"/>
        <v>38</v>
      </c>
      <c r="H597">
        <f t="shared" si="1194"/>
        <v>40</v>
      </c>
      <c r="I597">
        <f t="shared" si="1194"/>
        <v>39</v>
      </c>
    </row>
    <row r="598" ht="15.75" customHeight="1">
      <c r="A598">
        <f t="shared" si="3"/>
        <v>39</v>
      </c>
      <c r="B598" s="1">
        <f t="shared" si="4"/>
        <v>158940</v>
      </c>
      <c r="C598" s="1">
        <f t="shared" ref="C598:E598" si="1195">RANDBETWEEN(0,500000)</f>
        <v>242906</v>
      </c>
      <c r="D598" s="1">
        <f t="shared" si="1195"/>
        <v>6697</v>
      </c>
      <c r="E598" s="1">
        <f t="shared" si="1195"/>
        <v>97503</v>
      </c>
      <c r="F598">
        <f t="shared" ref="F598:I598" si="1196">RANDBETWEEN(0,50)</f>
        <v>28</v>
      </c>
      <c r="G598">
        <f t="shared" si="1196"/>
        <v>33</v>
      </c>
      <c r="H598">
        <f t="shared" si="1196"/>
        <v>32</v>
      </c>
      <c r="I598">
        <f t="shared" si="1196"/>
        <v>0</v>
      </c>
    </row>
    <row r="599" ht="15.75" customHeight="1">
      <c r="A599">
        <f t="shared" si="3"/>
        <v>28</v>
      </c>
      <c r="B599" s="1">
        <f t="shared" si="4"/>
        <v>21058</v>
      </c>
      <c r="C599" s="1">
        <f t="shared" ref="C599:E599" si="1197">RANDBETWEEN(0,500000)</f>
        <v>406833</v>
      </c>
      <c r="D599" s="1">
        <f t="shared" si="1197"/>
        <v>332890</v>
      </c>
      <c r="E599" s="1">
        <f t="shared" si="1197"/>
        <v>160398</v>
      </c>
      <c r="F599">
        <f t="shared" ref="F599:I599" si="1198">RANDBETWEEN(0,50)</f>
        <v>16</v>
      </c>
      <c r="G599">
        <f t="shared" si="1198"/>
        <v>37</v>
      </c>
      <c r="H599">
        <f t="shared" si="1198"/>
        <v>7</v>
      </c>
      <c r="I599">
        <f t="shared" si="1198"/>
        <v>2</v>
      </c>
    </row>
    <row r="600" ht="15.75" customHeight="1">
      <c r="A600">
        <f t="shared" si="3"/>
        <v>12</v>
      </c>
      <c r="B600" s="1">
        <f t="shared" si="4"/>
        <v>293763</v>
      </c>
      <c r="C600" s="1">
        <f t="shared" ref="C600:E600" si="1199">RANDBETWEEN(0,500000)</f>
        <v>128970</v>
      </c>
      <c r="D600" s="1">
        <f t="shared" si="1199"/>
        <v>423289</v>
      </c>
      <c r="E600" s="1">
        <f t="shared" si="1199"/>
        <v>306596</v>
      </c>
      <c r="F600">
        <f t="shared" ref="F600:I600" si="1200">RANDBETWEEN(0,50)</f>
        <v>16</v>
      </c>
      <c r="G600">
        <f t="shared" si="1200"/>
        <v>18</v>
      </c>
      <c r="H600">
        <f t="shared" si="1200"/>
        <v>12</v>
      </c>
      <c r="I600">
        <f t="shared" si="1200"/>
        <v>16</v>
      </c>
    </row>
    <row r="601" ht="15.75" customHeight="1">
      <c r="A601">
        <f t="shared" si="3"/>
        <v>100</v>
      </c>
      <c r="B601" s="1">
        <f t="shared" si="4"/>
        <v>879342</v>
      </c>
      <c r="C601" s="1">
        <f t="shared" ref="C601:E601" si="1201">RANDBETWEEN(0,500000)</f>
        <v>394167</v>
      </c>
      <c r="D601" s="1">
        <f t="shared" si="1201"/>
        <v>484370</v>
      </c>
      <c r="E601" s="1">
        <f t="shared" si="1201"/>
        <v>172897</v>
      </c>
      <c r="F601">
        <f t="shared" ref="F601:I601" si="1202">RANDBETWEEN(0,50)</f>
        <v>11</v>
      </c>
      <c r="G601">
        <f t="shared" si="1202"/>
        <v>9</v>
      </c>
      <c r="H601">
        <f t="shared" si="1202"/>
        <v>26</v>
      </c>
      <c r="I601">
        <f t="shared" si="1202"/>
        <v>46</v>
      </c>
    </row>
    <row r="602" ht="15.75" customHeight="1">
      <c r="A602">
        <f t="shared" si="3"/>
        <v>2</v>
      </c>
      <c r="B602" s="1">
        <f t="shared" si="4"/>
        <v>962621</v>
      </c>
      <c r="C602" s="1">
        <f t="shared" ref="C602:E602" si="1203">RANDBETWEEN(0,500000)</f>
        <v>153142</v>
      </c>
      <c r="D602" s="1">
        <f t="shared" si="1203"/>
        <v>496437</v>
      </c>
      <c r="E602" s="1">
        <f t="shared" si="1203"/>
        <v>228488</v>
      </c>
      <c r="F602">
        <f t="shared" ref="F602:I602" si="1204">RANDBETWEEN(0,50)</f>
        <v>43</v>
      </c>
      <c r="G602">
        <f t="shared" si="1204"/>
        <v>45</v>
      </c>
      <c r="H602">
        <f t="shared" si="1204"/>
        <v>45</v>
      </c>
      <c r="I602">
        <f t="shared" si="1204"/>
        <v>38</v>
      </c>
    </row>
    <row r="603" ht="15.75" customHeight="1">
      <c r="A603">
        <f t="shared" si="3"/>
        <v>70</v>
      </c>
      <c r="B603" s="1">
        <f t="shared" si="4"/>
        <v>576431</v>
      </c>
      <c r="C603" s="1">
        <f t="shared" ref="C603:E603" si="1205">RANDBETWEEN(0,500000)</f>
        <v>64367</v>
      </c>
      <c r="D603" s="1">
        <f t="shared" si="1205"/>
        <v>174458</v>
      </c>
      <c r="E603" s="1">
        <f t="shared" si="1205"/>
        <v>117536</v>
      </c>
      <c r="F603">
        <f t="shared" ref="F603:I603" si="1206">RANDBETWEEN(0,50)</f>
        <v>3</v>
      </c>
      <c r="G603">
        <f t="shared" si="1206"/>
        <v>39</v>
      </c>
      <c r="H603">
        <f t="shared" si="1206"/>
        <v>44</v>
      </c>
      <c r="I603">
        <f t="shared" si="1206"/>
        <v>9</v>
      </c>
    </row>
    <row r="604" ht="15.75" customHeight="1">
      <c r="A604">
        <f t="shared" si="3"/>
        <v>9</v>
      </c>
      <c r="B604" s="1">
        <f t="shared" si="4"/>
        <v>520517</v>
      </c>
      <c r="C604" s="1">
        <f t="shared" ref="C604:E604" si="1207">RANDBETWEEN(0,500000)</f>
        <v>166893</v>
      </c>
      <c r="D604" s="1">
        <f t="shared" si="1207"/>
        <v>42997</v>
      </c>
      <c r="E604" s="1">
        <f t="shared" si="1207"/>
        <v>339342</v>
      </c>
      <c r="F604">
        <f t="shared" ref="F604:I604" si="1208">RANDBETWEEN(0,50)</f>
        <v>9</v>
      </c>
      <c r="G604">
        <f t="shared" si="1208"/>
        <v>39</v>
      </c>
      <c r="H604">
        <f t="shared" si="1208"/>
        <v>12</v>
      </c>
      <c r="I604">
        <f t="shared" si="1208"/>
        <v>40</v>
      </c>
    </row>
    <row r="605" ht="15.75" customHeight="1">
      <c r="A605">
        <f t="shared" si="3"/>
        <v>40</v>
      </c>
      <c r="B605" s="1">
        <f t="shared" si="4"/>
        <v>846086</v>
      </c>
      <c r="C605" s="1">
        <f t="shared" ref="C605:E605" si="1209">RANDBETWEEN(0,500000)</f>
        <v>233755</v>
      </c>
      <c r="D605" s="1">
        <f t="shared" si="1209"/>
        <v>253605</v>
      </c>
      <c r="E605" s="1">
        <f t="shared" si="1209"/>
        <v>341098</v>
      </c>
      <c r="F605">
        <f t="shared" ref="F605:I605" si="1210">RANDBETWEEN(0,50)</f>
        <v>49</v>
      </c>
      <c r="G605">
        <f t="shared" si="1210"/>
        <v>45</v>
      </c>
      <c r="H605">
        <f t="shared" si="1210"/>
        <v>2</v>
      </c>
      <c r="I605">
        <f t="shared" si="1210"/>
        <v>45</v>
      </c>
    </row>
    <row r="606" ht="15.75" customHeight="1">
      <c r="A606">
        <f t="shared" si="3"/>
        <v>39</v>
      </c>
      <c r="B606" s="1">
        <f t="shared" si="4"/>
        <v>904124</v>
      </c>
      <c r="C606" s="1">
        <f t="shared" ref="C606:E606" si="1211">RANDBETWEEN(0,500000)</f>
        <v>489469</v>
      </c>
      <c r="D606" s="1">
        <f t="shared" si="1211"/>
        <v>492822</v>
      </c>
      <c r="E606" s="1">
        <f t="shared" si="1211"/>
        <v>261297</v>
      </c>
      <c r="F606">
        <f t="shared" ref="F606:I606" si="1212">RANDBETWEEN(0,50)</f>
        <v>37</v>
      </c>
      <c r="G606">
        <f t="shared" si="1212"/>
        <v>23</v>
      </c>
      <c r="H606">
        <f t="shared" si="1212"/>
        <v>14</v>
      </c>
      <c r="I606">
        <f t="shared" si="1212"/>
        <v>3</v>
      </c>
    </row>
    <row r="607" ht="15.75" customHeight="1">
      <c r="A607">
        <f t="shared" si="3"/>
        <v>99</v>
      </c>
      <c r="B607" s="1">
        <f t="shared" si="4"/>
        <v>715638</v>
      </c>
      <c r="C607" s="1">
        <f t="shared" ref="C607:E607" si="1213">RANDBETWEEN(0,500000)</f>
        <v>141369</v>
      </c>
      <c r="D607" s="1">
        <f t="shared" si="1213"/>
        <v>337493</v>
      </c>
      <c r="E607" s="1">
        <f t="shared" si="1213"/>
        <v>71521</v>
      </c>
      <c r="F607">
        <f t="shared" ref="F607:I607" si="1214">RANDBETWEEN(0,50)</f>
        <v>47</v>
      </c>
      <c r="G607">
        <f t="shared" si="1214"/>
        <v>10</v>
      </c>
      <c r="H607">
        <f t="shared" si="1214"/>
        <v>13</v>
      </c>
      <c r="I607">
        <f t="shared" si="1214"/>
        <v>34</v>
      </c>
    </row>
    <row r="608" ht="15.75" customHeight="1">
      <c r="A608">
        <f t="shared" si="3"/>
        <v>34</v>
      </c>
      <c r="B608" s="1">
        <f t="shared" si="4"/>
        <v>832160</v>
      </c>
      <c r="C608" s="1">
        <f t="shared" ref="C608:E608" si="1215">RANDBETWEEN(0,500000)</f>
        <v>179981</v>
      </c>
      <c r="D608" s="1">
        <f t="shared" si="1215"/>
        <v>241275</v>
      </c>
      <c r="E608" s="1">
        <f t="shared" si="1215"/>
        <v>46811</v>
      </c>
      <c r="F608">
        <f t="shared" ref="F608:I608" si="1216">RANDBETWEEN(0,50)</f>
        <v>49</v>
      </c>
      <c r="G608">
        <f t="shared" si="1216"/>
        <v>0</v>
      </c>
      <c r="H608">
        <f t="shared" si="1216"/>
        <v>33</v>
      </c>
      <c r="I608">
        <f t="shared" si="1216"/>
        <v>39</v>
      </c>
    </row>
    <row r="609" ht="15.75" customHeight="1">
      <c r="A609">
        <f t="shared" si="3"/>
        <v>41</v>
      </c>
      <c r="B609" s="1">
        <f t="shared" si="4"/>
        <v>572571</v>
      </c>
      <c r="C609" s="1">
        <f t="shared" ref="C609:E609" si="1217">RANDBETWEEN(0,500000)</f>
        <v>56447</v>
      </c>
      <c r="D609" s="1">
        <f t="shared" si="1217"/>
        <v>222731</v>
      </c>
      <c r="E609" s="1">
        <f t="shared" si="1217"/>
        <v>61950</v>
      </c>
      <c r="F609">
        <f t="shared" ref="F609:I609" si="1218">RANDBETWEEN(0,50)</f>
        <v>18</v>
      </c>
      <c r="G609">
        <f t="shared" si="1218"/>
        <v>32</v>
      </c>
      <c r="H609">
        <f t="shared" si="1218"/>
        <v>45</v>
      </c>
      <c r="I609">
        <f t="shared" si="1218"/>
        <v>17</v>
      </c>
    </row>
    <row r="610" ht="15.75" customHeight="1">
      <c r="A610">
        <f t="shared" si="3"/>
        <v>70</v>
      </c>
      <c r="B610" s="1">
        <f t="shared" si="4"/>
        <v>811675</v>
      </c>
      <c r="C610" s="1">
        <f t="shared" ref="C610:E610" si="1219">RANDBETWEEN(0,500000)</f>
        <v>99171</v>
      </c>
      <c r="D610" s="1">
        <f t="shared" si="1219"/>
        <v>219305</v>
      </c>
      <c r="E610" s="1">
        <f t="shared" si="1219"/>
        <v>383991</v>
      </c>
      <c r="F610">
        <f t="shared" ref="F610:I610" si="1220">RANDBETWEEN(0,50)</f>
        <v>9</v>
      </c>
      <c r="G610">
        <f t="shared" si="1220"/>
        <v>44</v>
      </c>
      <c r="H610">
        <f t="shared" si="1220"/>
        <v>3</v>
      </c>
      <c r="I610">
        <f t="shared" si="1220"/>
        <v>9</v>
      </c>
    </row>
    <row r="611" ht="15.75" customHeight="1">
      <c r="A611">
        <f t="shared" si="3"/>
        <v>80</v>
      </c>
      <c r="B611" s="1">
        <f t="shared" si="4"/>
        <v>539466</v>
      </c>
      <c r="C611" s="1">
        <f t="shared" ref="C611:E611" si="1221">RANDBETWEEN(0,500000)</f>
        <v>73569</v>
      </c>
      <c r="D611" s="1">
        <f t="shared" si="1221"/>
        <v>144053</v>
      </c>
      <c r="E611" s="1">
        <f t="shared" si="1221"/>
        <v>362136</v>
      </c>
      <c r="F611">
        <f t="shared" ref="F611:I611" si="1222">RANDBETWEEN(0,50)</f>
        <v>47</v>
      </c>
      <c r="G611">
        <f t="shared" si="1222"/>
        <v>35</v>
      </c>
      <c r="H611">
        <f t="shared" si="1222"/>
        <v>20</v>
      </c>
      <c r="I611">
        <f t="shared" si="1222"/>
        <v>30</v>
      </c>
    </row>
    <row r="612" ht="15.75" customHeight="1">
      <c r="A612">
        <f t="shared" si="3"/>
        <v>69</v>
      </c>
      <c r="B612" s="1">
        <f t="shared" si="4"/>
        <v>310128</v>
      </c>
      <c r="C612" s="1">
        <f t="shared" ref="C612:E612" si="1223">RANDBETWEEN(0,500000)</f>
        <v>69614</v>
      </c>
      <c r="D612" s="1">
        <f t="shared" si="1223"/>
        <v>395384</v>
      </c>
      <c r="E612" s="1">
        <f t="shared" si="1223"/>
        <v>194956</v>
      </c>
      <c r="F612">
        <f t="shared" ref="F612:I612" si="1224">RANDBETWEEN(0,50)</f>
        <v>35</v>
      </c>
      <c r="G612">
        <f t="shared" si="1224"/>
        <v>10</v>
      </c>
      <c r="H612">
        <f t="shared" si="1224"/>
        <v>23</v>
      </c>
      <c r="I612">
        <f t="shared" si="1224"/>
        <v>8</v>
      </c>
    </row>
    <row r="613" ht="15.75" customHeight="1">
      <c r="A613">
        <f t="shared" si="3"/>
        <v>19</v>
      </c>
      <c r="B613" s="1">
        <f t="shared" si="4"/>
        <v>830351</v>
      </c>
      <c r="C613" s="1">
        <f t="shared" ref="C613:E613" si="1225">RANDBETWEEN(0,500000)</f>
        <v>177216</v>
      </c>
      <c r="D613" s="1">
        <f t="shared" si="1225"/>
        <v>408056</v>
      </c>
      <c r="E613" s="1">
        <f t="shared" si="1225"/>
        <v>392061</v>
      </c>
      <c r="F613">
        <f t="shared" ref="F613:I613" si="1226">RANDBETWEEN(0,50)</f>
        <v>45</v>
      </c>
      <c r="G613">
        <f t="shared" si="1226"/>
        <v>42</v>
      </c>
      <c r="H613">
        <f t="shared" si="1226"/>
        <v>0</v>
      </c>
      <c r="I613">
        <f t="shared" si="1226"/>
        <v>19</v>
      </c>
    </row>
    <row r="614" ht="15.75" customHeight="1">
      <c r="A614">
        <f t="shared" si="3"/>
        <v>6</v>
      </c>
      <c r="B614" s="1">
        <f t="shared" si="4"/>
        <v>211194</v>
      </c>
      <c r="C614" s="1">
        <f t="shared" ref="C614:E614" si="1227">RANDBETWEEN(0,500000)</f>
        <v>18084</v>
      </c>
      <c r="D614" s="1">
        <f t="shared" si="1227"/>
        <v>10981</v>
      </c>
      <c r="E614" s="1">
        <f t="shared" si="1227"/>
        <v>247011</v>
      </c>
      <c r="F614">
        <f t="shared" ref="F614:I614" si="1228">RANDBETWEEN(0,50)</f>
        <v>21</v>
      </c>
      <c r="G614">
        <f t="shared" si="1228"/>
        <v>46</v>
      </c>
      <c r="H614">
        <f t="shared" si="1228"/>
        <v>1</v>
      </c>
      <c r="I614">
        <f t="shared" si="1228"/>
        <v>46</v>
      </c>
    </row>
    <row r="615" ht="15.75" customHeight="1">
      <c r="A615">
        <f t="shared" si="3"/>
        <v>55</v>
      </c>
      <c r="B615" s="1">
        <f t="shared" si="4"/>
        <v>186914</v>
      </c>
      <c r="C615" s="1">
        <f t="shared" ref="C615:E615" si="1229">RANDBETWEEN(0,500000)</f>
        <v>28070</v>
      </c>
      <c r="D615" s="1">
        <f t="shared" si="1229"/>
        <v>147867</v>
      </c>
      <c r="E615" s="1">
        <f t="shared" si="1229"/>
        <v>335704</v>
      </c>
      <c r="F615">
        <f t="shared" ref="F615:I615" si="1230">RANDBETWEEN(0,50)</f>
        <v>24</v>
      </c>
      <c r="G615">
        <f t="shared" si="1230"/>
        <v>8</v>
      </c>
      <c r="H615">
        <f t="shared" si="1230"/>
        <v>12</v>
      </c>
      <c r="I615">
        <f t="shared" si="1230"/>
        <v>8</v>
      </c>
    </row>
    <row r="616" ht="15.75" customHeight="1">
      <c r="A616">
        <f t="shared" si="3"/>
        <v>9</v>
      </c>
      <c r="B616" s="1">
        <f t="shared" si="4"/>
        <v>370732</v>
      </c>
      <c r="C616" s="1">
        <f t="shared" ref="C616:E616" si="1231">RANDBETWEEN(0,500000)</f>
        <v>262546</v>
      </c>
      <c r="D616" s="1">
        <f t="shared" si="1231"/>
        <v>299859</v>
      </c>
      <c r="E616" s="1">
        <f t="shared" si="1231"/>
        <v>64773</v>
      </c>
      <c r="F616">
        <f t="shared" ref="F616:I616" si="1232">RANDBETWEEN(0,50)</f>
        <v>9</v>
      </c>
      <c r="G616">
        <f t="shared" si="1232"/>
        <v>4</v>
      </c>
      <c r="H616">
        <f t="shared" si="1232"/>
        <v>1</v>
      </c>
      <c r="I616">
        <f t="shared" si="1232"/>
        <v>28</v>
      </c>
    </row>
    <row r="617" ht="15.75" customHeight="1">
      <c r="A617">
        <f t="shared" si="3"/>
        <v>10</v>
      </c>
      <c r="B617" s="1">
        <f t="shared" si="4"/>
        <v>205161</v>
      </c>
      <c r="C617" s="1">
        <f t="shared" ref="C617:E617" si="1233">RANDBETWEEN(0,500000)</f>
        <v>297958</v>
      </c>
      <c r="D617" s="1">
        <f t="shared" si="1233"/>
        <v>143936</v>
      </c>
      <c r="E617" s="1">
        <f t="shared" si="1233"/>
        <v>25062</v>
      </c>
      <c r="F617">
        <f t="shared" ref="F617:I617" si="1234">RANDBETWEEN(0,50)</f>
        <v>32</v>
      </c>
      <c r="G617">
        <f t="shared" si="1234"/>
        <v>5</v>
      </c>
      <c r="H617">
        <f t="shared" si="1234"/>
        <v>28</v>
      </c>
      <c r="I617">
        <f t="shared" si="1234"/>
        <v>22</v>
      </c>
    </row>
    <row r="618" ht="15.75" customHeight="1">
      <c r="A618">
        <f t="shared" si="3"/>
        <v>72</v>
      </c>
      <c r="B618" s="1">
        <f t="shared" si="4"/>
        <v>330917</v>
      </c>
      <c r="C618" s="1">
        <f t="shared" ref="C618:E618" si="1235">RANDBETWEEN(0,500000)</f>
        <v>472220</v>
      </c>
      <c r="D618" s="1">
        <f t="shared" si="1235"/>
        <v>248065</v>
      </c>
      <c r="E618" s="1">
        <f t="shared" si="1235"/>
        <v>11852</v>
      </c>
      <c r="F618">
        <f t="shared" ref="F618:I618" si="1236">RANDBETWEEN(0,50)</f>
        <v>34</v>
      </c>
      <c r="G618">
        <f t="shared" si="1236"/>
        <v>6</v>
      </c>
      <c r="H618">
        <f t="shared" si="1236"/>
        <v>1</v>
      </c>
      <c r="I618">
        <f t="shared" si="1236"/>
        <v>35</v>
      </c>
    </row>
    <row r="619" ht="15.75" customHeight="1">
      <c r="A619">
        <f t="shared" si="3"/>
        <v>8</v>
      </c>
      <c r="B619" s="1">
        <f t="shared" si="4"/>
        <v>690942</v>
      </c>
      <c r="C619" s="1">
        <f t="shared" ref="C619:E619" si="1237">RANDBETWEEN(0,500000)</f>
        <v>286672</v>
      </c>
      <c r="D619" s="1">
        <f t="shared" si="1237"/>
        <v>20766</v>
      </c>
      <c r="E619" s="1">
        <f t="shared" si="1237"/>
        <v>293958</v>
      </c>
      <c r="F619">
        <f t="shared" ref="F619:I619" si="1238">RANDBETWEEN(0,50)</f>
        <v>33</v>
      </c>
      <c r="G619">
        <f t="shared" si="1238"/>
        <v>26</v>
      </c>
      <c r="H619">
        <f t="shared" si="1238"/>
        <v>5</v>
      </c>
      <c r="I619">
        <f t="shared" si="1238"/>
        <v>0</v>
      </c>
    </row>
    <row r="620" ht="15.75" customHeight="1">
      <c r="A620">
        <f t="shared" si="3"/>
        <v>79</v>
      </c>
      <c r="B620" s="1">
        <f t="shared" si="4"/>
        <v>153281</v>
      </c>
      <c r="C620" s="1">
        <f t="shared" ref="C620:E620" si="1239">RANDBETWEEN(0,500000)</f>
        <v>235941</v>
      </c>
      <c r="D620" s="1">
        <f t="shared" si="1239"/>
        <v>495479</v>
      </c>
      <c r="E620" s="1">
        <f t="shared" si="1239"/>
        <v>489273</v>
      </c>
      <c r="F620">
        <f t="shared" ref="F620:I620" si="1240">RANDBETWEEN(0,50)</f>
        <v>23</v>
      </c>
      <c r="G620">
        <f t="shared" si="1240"/>
        <v>41</v>
      </c>
      <c r="H620">
        <f t="shared" si="1240"/>
        <v>13</v>
      </c>
      <c r="I620">
        <f t="shared" si="1240"/>
        <v>47</v>
      </c>
    </row>
    <row r="621" ht="15.75" customHeight="1">
      <c r="A621">
        <f t="shared" si="3"/>
        <v>29</v>
      </c>
      <c r="B621" s="1">
        <f t="shared" si="4"/>
        <v>596212</v>
      </c>
      <c r="C621" s="1">
        <f t="shared" ref="C621:E621" si="1241">RANDBETWEEN(0,500000)</f>
        <v>402650</v>
      </c>
      <c r="D621" s="1">
        <f t="shared" si="1241"/>
        <v>25638</v>
      </c>
      <c r="E621" s="1">
        <f t="shared" si="1241"/>
        <v>103828</v>
      </c>
      <c r="F621">
        <f t="shared" ref="F621:I621" si="1242">RANDBETWEEN(0,50)</f>
        <v>45</v>
      </c>
      <c r="G621">
        <f t="shared" si="1242"/>
        <v>48</v>
      </c>
      <c r="H621">
        <f t="shared" si="1242"/>
        <v>40</v>
      </c>
      <c r="I621">
        <f t="shared" si="1242"/>
        <v>28</v>
      </c>
    </row>
    <row r="622" ht="15.75" customHeight="1">
      <c r="A622">
        <f t="shared" si="3"/>
        <v>28</v>
      </c>
      <c r="B622" s="1">
        <f t="shared" si="4"/>
        <v>779107</v>
      </c>
      <c r="C622" s="1">
        <f t="shared" ref="C622:E622" si="1243">RANDBETWEEN(0,500000)</f>
        <v>270523</v>
      </c>
      <c r="D622" s="1">
        <f t="shared" si="1243"/>
        <v>148185</v>
      </c>
      <c r="E622" s="1">
        <f t="shared" si="1243"/>
        <v>181623</v>
      </c>
      <c r="F622">
        <f t="shared" ref="F622:I622" si="1244">RANDBETWEEN(0,50)</f>
        <v>10</v>
      </c>
      <c r="G622">
        <f t="shared" si="1244"/>
        <v>17</v>
      </c>
      <c r="H622">
        <f t="shared" si="1244"/>
        <v>36</v>
      </c>
      <c r="I622">
        <f t="shared" si="1244"/>
        <v>20</v>
      </c>
    </row>
    <row r="623" ht="15.75" customHeight="1">
      <c r="A623">
        <f t="shared" si="3"/>
        <v>79</v>
      </c>
      <c r="B623" s="1">
        <f t="shared" si="4"/>
        <v>447112</v>
      </c>
      <c r="C623" s="1">
        <f t="shared" ref="C623:E623" si="1245">RANDBETWEEN(0,500000)</f>
        <v>299075</v>
      </c>
      <c r="D623" s="1">
        <f t="shared" si="1245"/>
        <v>211027</v>
      </c>
      <c r="E623" s="1">
        <f t="shared" si="1245"/>
        <v>68316</v>
      </c>
      <c r="F623">
        <f t="shared" ref="F623:I623" si="1246">RANDBETWEEN(0,50)</f>
        <v>35</v>
      </c>
      <c r="G623">
        <f t="shared" si="1246"/>
        <v>24</v>
      </c>
      <c r="H623">
        <f t="shared" si="1246"/>
        <v>42</v>
      </c>
      <c r="I623">
        <f t="shared" si="1246"/>
        <v>49</v>
      </c>
    </row>
    <row r="624" ht="15.75" customHeight="1">
      <c r="A624">
        <f t="shared" si="3"/>
        <v>49</v>
      </c>
      <c r="B624" s="1">
        <f t="shared" si="4"/>
        <v>217795</v>
      </c>
      <c r="C624" s="1">
        <f t="shared" ref="C624:E624" si="1247">RANDBETWEEN(0,500000)</f>
        <v>56300</v>
      </c>
      <c r="D624" s="1">
        <f t="shared" si="1247"/>
        <v>84015</v>
      </c>
      <c r="E624" s="1">
        <f t="shared" si="1247"/>
        <v>22736</v>
      </c>
      <c r="F624">
        <f t="shared" ref="F624:I624" si="1248">RANDBETWEEN(0,50)</f>
        <v>47</v>
      </c>
      <c r="G624">
        <f t="shared" si="1248"/>
        <v>49</v>
      </c>
      <c r="H624">
        <f t="shared" si="1248"/>
        <v>37</v>
      </c>
      <c r="I624">
        <f t="shared" si="1248"/>
        <v>1</v>
      </c>
    </row>
    <row r="625" ht="15.75" customHeight="1">
      <c r="A625">
        <f t="shared" si="3"/>
        <v>100</v>
      </c>
      <c r="B625" s="1">
        <f t="shared" si="4"/>
        <v>981081</v>
      </c>
      <c r="C625" s="1">
        <f t="shared" ref="C625:E625" si="1249">RANDBETWEEN(0,500000)</f>
        <v>78761</v>
      </c>
      <c r="D625" s="1">
        <f t="shared" si="1249"/>
        <v>310937</v>
      </c>
      <c r="E625" s="1">
        <f t="shared" si="1249"/>
        <v>76683</v>
      </c>
      <c r="F625">
        <f t="shared" ref="F625:I625" si="1250">RANDBETWEEN(0,50)</f>
        <v>32</v>
      </c>
      <c r="G625">
        <f t="shared" si="1250"/>
        <v>35</v>
      </c>
      <c r="H625">
        <f t="shared" si="1250"/>
        <v>36</v>
      </c>
      <c r="I625">
        <f t="shared" si="1250"/>
        <v>46</v>
      </c>
    </row>
    <row r="626" ht="15.75" customHeight="1">
      <c r="A626">
        <f t="shared" si="3"/>
        <v>34</v>
      </c>
      <c r="B626" s="1">
        <f t="shared" si="4"/>
        <v>365338</v>
      </c>
      <c r="C626" s="1">
        <f t="shared" ref="C626:E626" si="1251">RANDBETWEEN(0,500000)</f>
        <v>16025</v>
      </c>
      <c r="D626" s="1">
        <f t="shared" si="1251"/>
        <v>69029</v>
      </c>
      <c r="E626" s="1">
        <f t="shared" si="1251"/>
        <v>473024</v>
      </c>
      <c r="F626">
        <f t="shared" ref="F626:I626" si="1252">RANDBETWEEN(0,50)</f>
        <v>4</v>
      </c>
      <c r="G626">
        <f t="shared" si="1252"/>
        <v>6</v>
      </c>
      <c r="H626">
        <f t="shared" si="1252"/>
        <v>48</v>
      </c>
      <c r="I626">
        <f t="shared" si="1252"/>
        <v>0</v>
      </c>
    </row>
    <row r="627" ht="15.75" customHeight="1">
      <c r="A627">
        <f t="shared" si="3"/>
        <v>97</v>
      </c>
      <c r="B627" s="1">
        <f t="shared" si="4"/>
        <v>354708</v>
      </c>
      <c r="C627" s="1">
        <f t="shared" ref="C627:E627" si="1253">RANDBETWEEN(0,500000)</f>
        <v>324103</v>
      </c>
      <c r="D627" s="1">
        <f t="shared" si="1253"/>
        <v>126322</v>
      </c>
      <c r="E627" s="1">
        <f t="shared" si="1253"/>
        <v>167217</v>
      </c>
      <c r="F627">
        <f t="shared" ref="F627:I627" si="1254">RANDBETWEEN(0,50)</f>
        <v>49</v>
      </c>
      <c r="G627">
        <f t="shared" si="1254"/>
        <v>49</v>
      </c>
      <c r="H627">
        <f t="shared" si="1254"/>
        <v>43</v>
      </c>
      <c r="I627">
        <f t="shared" si="1254"/>
        <v>43</v>
      </c>
    </row>
    <row r="628" ht="15.75" customHeight="1">
      <c r="A628">
        <f t="shared" si="3"/>
        <v>75</v>
      </c>
      <c r="B628" s="1">
        <f t="shared" si="4"/>
        <v>46705</v>
      </c>
      <c r="C628" s="1">
        <f t="shared" ref="C628:E628" si="1255">RANDBETWEEN(0,500000)</f>
        <v>240621</v>
      </c>
      <c r="D628" s="1">
        <f t="shared" si="1255"/>
        <v>321159</v>
      </c>
      <c r="E628" s="1">
        <f t="shared" si="1255"/>
        <v>418073</v>
      </c>
      <c r="F628">
        <f t="shared" ref="F628:I628" si="1256">RANDBETWEEN(0,50)</f>
        <v>48</v>
      </c>
      <c r="G628">
        <f t="shared" si="1256"/>
        <v>9</v>
      </c>
      <c r="H628">
        <f t="shared" si="1256"/>
        <v>46</v>
      </c>
      <c r="I628">
        <f t="shared" si="1256"/>
        <v>26</v>
      </c>
    </row>
    <row r="629" ht="15.75" customHeight="1">
      <c r="A629">
        <f t="shared" si="3"/>
        <v>10</v>
      </c>
      <c r="B629" s="1">
        <f t="shared" si="4"/>
        <v>299285</v>
      </c>
      <c r="C629" s="1">
        <f t="shared" ref="C629:E629" si="1257">RANDBETWEEN(0,500000)</f>
        <v>464518</v>
      </c>
      <c r="D629" s="1">
        <f t="shared" si="1257"/>
        <v>215038</v>
      </c>
      <c r="E629" s="1">
        <f t="shared" si="1257"/>
        <v>268153</v>
      </c>
      <c r="F629">
        <f t="shared" ref="F629:I629" si="1258">RANDBETWEEN(0,50)</f>
        <v>11</v>
      </c>
      <c r="G629">
        <f t="shared" si="1258"/>
        <v>45</v>
      </c>
      <c r="H629">
        <f t="shared" si="1258"/>
        <v>49</v>
      </c>
      <c r="I629">
        <f t="shared" si="1258"/>
        <v>6</v>
      </c>
    </row>
    <row r="630" ht="15.75" customHeight="1">
      <c r="A630">
        <f t="shared" si="3"/>
        <v>99</v>
      </c>
      <c r="B630" s="1">
        <f t="shared" si="4"/>
        <v>404024</v>
      </c>
      <c r="C630" s="1">
        <f t="shared" ref="C630:E630" si="1259">RANDBETWEEN(0,500000)</f>
        <v>391252</v>
      </c>
      <c r="D630" s="1">
        <f t="shared" si="1259"/>
        <v>227213</v>
      </c>
      <c r="E630" s="1">
        <f t="shared" si="1259"/>
        <v>450710</v>
      </c>
      <c r="F630">
        <f t="shared" ref="F630:I630" si="1260">RANDBETWEEN(0,50)</f>
        <v>32</v>
      </c>
      <c r="G630">
        <f t="shared" si="1260"/>
        <v>13</v>
      </c>
      <c r="H630">
        <f t="shared" si="1260"/>
        <v>13</v>
      </c>
      <c r="I630">
        <f t="shared" si="1260"/>
        <v>50</v>
      </c>
    </row>
    <row r="631" ht="15.75" customHeight="1">
      <c r="A631">
        <f t="shared" si="3"/>
        <v>58</v>
      </c>
      <c r="B631" s="1">
        <f t="shared" si="4"/>
        <v>909679</v>
      </c>
      <c r="C631" s="1">
        <f t="shared" ref="C631:E631" si="1261">RANDBETWEEN(0,500000)</f>
        <v>362670</v>
      </c>
      <c r="D631" s="1">
        <f t="shared" si="1261"/>
        <v>336645</v>
      </c>
      <c r="E631" s="1">
        <f t="shared" si="1261"/>
        <v>175106</v>
      </c>
      <c r="F631">
        <f t="shared" ref="F631:I631" si="1262">RANDBETWEEN(0,50)</f>
        <v>18</v>
      </c>
      <c r="G631">
        <f t="shared" si="1262"/>
        <v>29</v>
      </c>
      <c r="H631">
        <f t="shared" si="1262"/>
        <v>27</v>
      </c>
      <c r="I631">
        <f t="shared" si="1262"/>
        <v>30</v>
      </c>
    </row>
    <row r="632" ht="15.75" customHeight="1">
      <c r="A632">
        <f t="shared" si="3"/>
        <v>86</v>
      </c>
      <c r="B632" s="1">
        <f t="shared" si="4"/>
        <v>478749</v>
      </c>
      <c r="C632" s="1">
        <f t="shared" ref="C632:E632" si="1263">RANDBETWEEN(0,500000)</f>
        <v>272091</v>
      </c>
      <c r="D632" s="1">
        <f t="shared" si="1263"/>
        <v>42178</v>
      </c>
      <c r="E632" s="1">
        <f t="shared" si="1263"/>
        <v>369789</v>
      </c>
      <c r="F632">
        <f t="shared" ref="F632:I632" si="1264">RANDBETWEEN(0,50)</f>
        <v>3</v>
      </c>
      <c r="G632">
        <f t="shared" si="1264"/>
        <v>34</v>
      </c>
      <c r="H632">
        <f t="shared" si="1264"/>
        <v>8</v>
      </c>
      <c r="I632">
        <f t="shared" si="1264"/>
        <v>7</v>
      </c>
    </row>
    <row r="633" ht="15.75" customHeight="1">
      <c r="A633">
        <f t="shared" si="3"/>
        <v>73</v>
      </c>
      <c r="B633" s="1">
        <f t="shared" si="4"/>
        <v>917925</v>
      </c>
      <c r="C633" s="1">
        <f t="shared" ref="C633:E633" si="1265">RANDBETWEEN(0,500000)</f>
        <v>315068</v>
      </c>
      <c r="D633" s="1">
        <f t="shared" si="1265"/>
        <v>96411</v>
      </c>
      <c r="E633" s="1">
        <f t="shared" si="1265"/>
        <v>198581</v>
      </c>
      <c r="F633">
        <f t="shared" ref="F633:I633" si="1266">RANDBETWEEN(0,50)</f>
        <v>33</v>
      </c>
      <c r="G633">
        <f t="shared" si="1266"/>
        <v>17</v>
      </c>
      <c r="H633">
        <f t="shared" si="1266"/>
        <v>7</v>
      </c>
      <c r="I633">
        <f t="shared" si="1266"/>
        <v>28</v>
      </c>
    </row>
    <row r="634" ht="15.75" customHeight="1">
      <c r="A634">
        <f t="shared" si="3"/>
        <v>29</v>
      </c>
      <c r="B634" s="1">
        <f t="shared" si="4"/>
        <v>488234</v>
      </c>
      <c r="C634" s="1">
        <f t="shared" ref="C634:E634" si="1267">RANDBETWEEN(0,500000)</f>
        <v>118013</v>
      </c>
      <c r="D634" s="1">
        <f t="shared" si="1267"/>
        <v>134298</v>
      </c>
      <c r="E634" s="1">
        <f t="shared" si="1267"/>
        <v>372051</v>
      </c>
      <c r="F634">
        <f t="shared" ref="F634:I634" si="1268">RANDBETWEEN(0,50)</f>
        <v>4</v>
      </c>
      <c r="G634">
        <f t="shared" si="1268"/>
        <v>33</v>
      </c>
      <c r="H634">
        <f t="shared" si="1268"/>
        <v>27</v>
      </c>
      <c r="I634">
        <f t="shared" si="1268"/>
        <v>44</v>
      </c>
    </row>
    <row r="635" ht="15.75" customHeight="1">
      <c r="A635">
        <f t="shared" si="3"/>
        <v>69</v>
      </c>
      <c r="B635" s="1">
        <f t="shared" si="4"/>
        <v>779688</v>
      </c>
      <c r="C635" s="1">
        <f t="shared" ref="C635:E635" si="1269">RANDBETWEEN(0,500000)</f>
        <v>12516</v>
      </c>
      <c r="D635" s="1">
        <f t="shared" si="1269"/>
        <v>300899</v>
      </c>
      <c r="E635" s="1">
        <f t="shared" si="1269"/>
        <v>203283</v>
      </c>
      <c r="F635">
        <f t="shared" ref="F635:I635" si="1270">RANDBETWEEN(0,50)</f>
        <v>43</v>
      </c>
      <c r="G635">
        <f t="shared" si="1270"/>
        <v>16</v>
      </c>
      <c r="H635">
        <f t="shared" si="1270"/>
        <v>33</v>
      </c>
      <c r="I635">
        <f t="shared" si="1270"/>
        <v>26</v>
      </c>
    </row>
    <row r="636" ht="15.75" customHeight="1">
      <c r="A636">
        <f t="shared" si="3"/>
        <v>7</v>
      </c>
      <c r="B636" s="1">
        <f t="shared" si="4"/>
        <v>118321</v>
      </c>
      <c r="C636" s="1">
        <f t="shared" ref="C636:E636" si="1271">RANDBETWEEN(0,500000)</f>
        <v>392166</v>
      </c>
      <c r="D636" s="1">
        <f t="shared" si="1271"/>
        <v>127754</v>
      </c>
      <c r="E636" s="1">
        <f t="shared" si="1271"/>
        <v>277495</v>
      </c>
      <c r="F636">
        <f t="shared" ref="F636:I636" si="1272">RANDBETWEEN(0,50)</f>
        <v>33</v>
      </c>
      <c r="G636">
        <f t="shared" si="1272"/>
        <v>17</v>
      </c>
      <c r="H636">
        <f t="shared" si="1272"/>
        <v>26</v>
      </c>
      <c r="I636">
        <f t="shared" si="1272"/>
        <v>4</v>
      </c>
    </row>
    <row r="637" ht="15.75" customHeight="1">
      <c r="A637">
        <f t="shared" si="3"/>
        <v>6</v>
      </c>
      <c r="B637" s="1">
        <f t="shared" si="4"/>
        <v>284418</v>
      </c>
      <c r="C637" s="1">
        <f t="shared" ref="C637:E637" si="1273">RANDBETWEEN(0,500000)</f>
        <v>364699</v>
      </c>
      <c r="D637" s="1">
        <f t="shared" si="1273"/>
        <v>109694</v>
      </c>
      <c r="E637" s="1">
        <f t="shared" si="1273"/>
        <v>191310</v>
      </c>
      <c r="F637">
        <f t="shared" ref="F637:I637" si="1274">RANDBETWEEN(0,50)</f>
        <v>24</v>
      </c>
      <c r="G637">
        <f t="shared" si="1274"/>
        <v>12</v>
      </c>
      <c r="H637">
        <f t="shared" si="1274"/>
        <v>0</v>
      </c>
      <c r="I637">
        <f t="shared" si="1274"/>
        <v>19</v>
      </c>
    </row>
    <row r="638" ht="15.75" customHeight="1">
      <c r="A638">
        <f t="shared" si="3"/>
        <v>2</v>
      </c>
      <c r="B638" s="1">
        <f t="shared" si="4"/>
        <v>152546</v>
      </c>
      <c r="C638" s="1">
        <f t="shared" ref="C638:E638" si="1275">RANDBETWEEN(0,500000)</f>
        <v>51554</v>
      </c>
      <c r="D638" s="1">
        <f t="shared" si="1275"/>
        <v>86538</v>
      </c>
      <c r="E638" s="1">
        <f t="shared" si="1275"/>
        <v>182976</v>
      </c>
      <c r="F638">
        <f t="shared" ref="F638:I638" si="1276">RANDBETWEEN(0,50)</f>
        <v>35</v>
      </c>
      <c r="G638">
        <f t="shared" si="1276"/>
        <v>4</v>
      </c>
      <c r="H638">
        <f t="shared" si="1276"/>
        <v>30</v>
      </c>
      <c r="I638">
        <f t="shared" si="1276"/>
        <v>29</v>
      </c>
    </row>
    <row r="639" ht="15.75" customHeight="1">
      <c r="A639">
        <f t="shared" si="3"/>
        <v>6</v>
      </c>
      <c r="B639" s="1">
        <f t="shared" si="4"/>
        <v>673818</v>
      </c>
      <c r="C639" s="1">
        <f t="shared" ref="C639:E639" si="1277">RANDBETWEEN(0,500000)</f>
        <v>441643</v>
      </c>
      <c r="D639" s="1">
        <f t="shared" si="1277"/>
        <v>394749</v>
      </c>
      <c r="E639" s="1">
        <f t="shared" si="1277"/>
        <v>204970</v>
      </c>
      <c r="F639">
        <f t="shared" ref="F639:I639" si="1278">RANDBETWEEN(0,50)</f>
        <v>30</v>
      </c>
      <c r="G639">
        <f t="shared" si="1278"/>
        <v>6</v>
      </c>
      <c r="H639">
        <f t="shared" si="1278"/>
        <v>43</v>
      </c>
      <c r="I639">
        <f t="shared" si="1278"/>
        <v>11</v>
      </c>
    </row>
    <row r="640" ht="15.75" customHeight="1">
      <c r="A640">
        <f t="shared" si="3"/>
        <v>21</v>
      </c>
      <c r="B640" s="1">
        <f t="shared" si="4"/>
        <v>959782</v>
      </c>
      <c r="C640" s="1">
        <f t="shared" ref="C640:E640" si="1279">RANDBETWEEN(0,500000)</f>
        <v>346030</v>
      </c>
      <c r="D640" s="1">
        <f t="shared" si="1279"/>
        <v>260819</v>
      </c>
      <c r="E640" s="1">
        <f t="shared" si="1279"/>
        <v>97813</v>
      </c>
      <c r="F640">
        <f t="shared" ref="F640:I640" si="1280">RANDBETWEEN(0,50)</f>
        <v>36</v>
      </c>
      <c r="G640">
        <f t="shared" si="1280"/>
        <v>6</v>
      </c>
      <c r="H640">
        <f t="shared" si="1280"/>
        <v>11</v>
      </c>
      <c r="I640">
        <f t="shared" si="1280"/>
        <v>48</v>
      </c>
    </row>
    <row r="641" ht="15.75" customHeight="1">
      <c r="A641">
        <f t="shared" si="3"/>
        <v>28</v>
      </c>
      <c r="B641" s="1">
        <f t="shared" si="4"/>
        <v>44185</v>
      </c>
      <c r="C641" s="1">
        <f t="shared" ref="C641:E641" si="1281">RANDBETWEEN(0,500000)</f>
        <v>236953</v>
      </c>
      <c r="D641" s="1">
        <f t="shared" si="1281"/>
        <v>496127</v>
      </c>
      <c r="E641" s="1">
        <f t="shared" si="1281"/>
        <v>451171</v>
      </c>
      <c r="F641">
        <f t="shared" ref="F641:I641" si="1282">RANDBETWEEN(0,50)</f>
        <v>47</v>
      </c>
      <c r="G641">
        <f t="shared" si="1282"/>
        <v>9</v>
      </c>
      <c r="H641">
        <f t="shared" si="1282"/>
        <v>25</v>
      </c>
      <c r="I641">
        <f t="shared" si="1282"/>
        <v>9</v>
      </c>
    </row>
    <row r="642" ht="15.75" customHeight="1">
      <c r="A642">
        <f t="shared" si="3"/>
        <v>92</v>
      </c>
      <c r="B642" s="1">
        <f t="shared" si="4"/>
        <v>55574</v>
      </c>
      <c r="C642" s="1">
        <f t="shared" ref="C642:E642" si="1283">RANDBETWEEN(0,500000)</f>
        <v>244512</v>
      </c>
      <c r="D642" s="1">
        <f t="shared" si="1283"/>
        <v>221158</v>
      </c>
      <c r="E642" s="1">
        <f t="shared" si="1283"/>
        <v>363889</v>
      </c>
      <c r="F642">
        <f t="shared" ref="F642:I642" si="1284">RANDBETWEEN(0,50)</f>
        <v>32</v>
      </c>
      <c r="G642">
        <f t="shared" si="1284"/>
        <v>9</v>
      </c>
      <c r="H642">
        <f t="shared" si="1284"/>
        <v>42</v>
      </c>
      <c r="I642">
        <f t="shared" si="1284"/>
        <v>10</v>
      </c>
    </row>
    <row r="643" ht="15.75" customHeight="1">
      <c r="A643">
        <f t="shared" si="3"/>
        <v>92</v>
      </c>
      <c r="B643" s="1">
        <f t="shared" si="4"/>
        <v>632933</v>
      </c>
      <c r="C643" s="1">
        <f t="shared" ref="C643:E643" si="1285">RANDBETWEEN(0,500000)</f>
        <v>384852</v>
      </c>
      <c r="D643" s="1">
        <f t="shared" si="1285"/>
        <v>56886</v>
      </c>
      <c r="E643" s="1">
        <f t="shared" si="1285"/>
        <v>369862</v>
      </c>
      <c r="F643">
        <f t="shared" ref="F643:I643" si="1286">RANDBETWEEN(0,50)</f>
        <v>28</v>
      </c>
      <c r="G643">
        <f t="shared" si="1286"/>
        <v>47</v>
      </c>
      <c r="H643">
        <f t="shared" si="1286"/>
        <v>36</v>
      </c>
      <c r="I643">
        <f t="shared" si="1286"/>
        <v>42</v>
      </c>
    </row>
    <row r="644" ht="15.75" customHeight="1">
      <c r="A644">
        <f t="shared" si="3"/>
        <v>12</v>
      </c>
      <c r="B644" s="1">
        <f t="shared" si="4"/>
        <v>943824</v>
      </c>
      <c r="C644" s="1">
        <f t="shared" ref="C644:E644" si="1287">RANDBETWEEN(0,500000)</f>
        <v>79272</v>
      </c>
      <c r="D644" s="1">
        <f t="shared" si="1287"/>
        <v>159396</v>
      </c>
      <c r="E644" s="1">
        <f t="shared" si="1287"/>
        <v>181193</v>
      </c>
      <c r="F644">
        <f t="shared" ref="F644:I644" si="1288">RANDBETWEEN(0,50)</f>
        <v>22</v>
      </c>
      <c r="G644">
        <f t="shared" si="1288"/>
        <v>15</v>
      </c>
      <c r="H644">
        <f t="shared" si="1288"/>
        <v>17</v>
      </c>
      <c r="I644">
        <f t="shared" si="1288"/>
        <v>22</v>
      </c>
    </row>
    <row r="645" ht="15.75" customHeight="1">
      <c r="A645">
        <f t="shared" si="3"/>
        <v>66</v>
      </c>
      <c r="B645" s="1">
        <f t="shared" si="4"/>
        <v>105251</v>
      </c>
      <c r="C645" s="1">
        <f t="shared" ref="C645:E645" si="1289">RANDBETWEEN(0,500000)</f>
        <v>119808</v>
      </c>
      <c r="D645" s="1">
        <f t="shared" si="1289"/>
        <v>291771</v>
      </c>
      <c r="E645" s="1">
        <f t="shared" si="1289"/>
        <v>83641</v>
      </c>
      <c r="F645">
        <f t="shared" ref="F645:I645" si="1290">RANDBETWEEN(0,50)</f>
        <v>34</v>
      </c>
      <c r="G645">
        <f t="shared" si="1290"/>
        <v>27</v>
      </c>
      <c r="H645">
        <f t="shared" si="1290"/>
        <v>18</v>
      </c>
      <c r="I645">
        <f t="shared" si="1290"/>
        <v>11</v>
      </c>
    </row>
    <row r="646" ht="15.75" customHeight="1">
      <c r="A646">
        <f t="shared" si="3"/>
        <v>59</v>
      </c>
      <c r="B646" s="1">
        <f t="shared" si="4"/>
        <v>305989</v>
      </c>
      <c r="C646" s="1">
        <f t="shared" ref="C646:E646" si="1291">RANDBETWEEN(0,500000)</f>
        <v>207279</v>
      </c>
      <c r="D646" s="1">
        <f t="shared" si="1291"/>
        <v>468920</v>
      </c>
      <c r="E646" s="1">
        <f t="shared" si="1291"/>
        <v>348583</v>
      </c>
      <c r="F646">
        <f t="shared" ref="F646:I646" si="1292">RANDBETWEEN(0,50)</f>
        <v>48</v>
      </c>
      <c r="G646">
        <f t="shared" si="1292"/>
        <v>46</v>
      </c>
      <c r="H646">
        <f t="shared" si="1292"/>
        <v>30</v>
      </c>
      <c r="I646">
        <f t="shared" si="1292"/>
        <v>46</v>
      </c>
    </row>
    <row r="647" ht="15.75" customHeight="1">
      <c r="A647">
        <f t="shared" si="3"/>
        <v>71</v>
      </c>
      <c r="B647" s="1">
        <f t="shared" si="4"/>
        <v>211421</v>
      </c>
      <c r="C647" s="1">
        <f t="shared" ref="C647:E647" si="1293">RANDBETWEEN(0,500000)</f>
        <v>416003</v>
      </c>
      <c r="D647" s="1">
        <f t="shared" si="1293"/>
        <v>176044</v>
      </c>
      <c r="E647" s="1">
        <f t="shared" si="1293"/>
        <v>106809</v>
      </c>
      <c r="F647">
        <f t="shared" ref="F647:I647" si="1294">RANDBETWEEN(0,50)</f>
        <v>45</v>
      </c>
      <c r="G647">
        <f t="shared" si="1294"/>
        <v>48</v>
      </c>
      <c r="H647">
        <f t="shared" si="1294"/>
        <v>15</v>
      </c>
      <c r="I647">
        <f t="shared" si="1294"/>
        <v>24</v>
      </c>
    </row>
    <row r="648" ht="15.75" customHeight="1">
      <c r="A648">
        <f t="shared" si="3"/>
        <v>83</v>
      </c>
      <c r="B648" s="1">
        <f t="shared" si="4"/>
        <v>921740</v>
      </c>
      <c r="C648" s="1">
        <f t="shared" ref="C648:E648" si="1295">RANDBETWEEN(0,500000)</f>
        <v>470018</v>
      </c>
      <c r="D648" s="1">
        <f t="shared" si="1295"/>
        <v>295063</v>
      </c>
      <c r="E648" s="1">
        <f t="shared" si="1295"/>
        <v>334387</v>
      </c>
      <c r="F648">
        <f t="shared" ref="F648:I648" si="1296">RANDBETWEEN(0,50)</f>
        <v>12</v>
      </c>
      <c r="G648">
        <f t="shared" si="1296"/>
        <v>48</v>
      </c>
      <c r="H648">
        <f t="shared" si="1296"/>
        <v>39</v>
      </c>
      <c r="I648">
        <f t="shared" si="1296"/>
        <v>45</v>
      </c>
    </row>
    <row r="649" ht="15.75" customHeight="1">
      <c r="A649">
        <f t="shared" si="3"/>
        <v>26</v>
      </c>
      <c r="B649" s="1">
        <f t="shared" si="4"/>
        <v>867082</v>
      </c>
      <c r="C649" s="1">
        <f t="shared" ref="C649:E649" si="1297">RANDBETWEEN(0,500000)</f>
        <v>279066</v>
      </c>
      <c r="D649" s="1">
        <f t="shared" si="1297"/>
        <v>359325</v>
      </c>
      <c r="E649" s="1">
        <f t="shared" si="1297"/>
        <v>450343</v>
      </c>
      <c r="F649">
        <f t="shared" ref="F649:I649" si="1298">RANDBETWEEN(0,50)</f>
        <v>14</v>
      </c>
      <c r="G649">
        <f t="shared" si="1298"/>
        <v>36</v>
      </c>
      <c r="H649">
        <f t="shared" si="1298"/>
        <v>47</v>
      </c>
      <c r="I649">
        <f t="shared" si="1298"/>
        <v>3</v>
      </c>
    </row>
    <row r="650" ht="15.75" customHeight="1">
      <c r="A650">
        <f t="shared" si="3"/>
        <v>34</v>
      </c>
      <c r="B650" s="1">
        <f t="shared" si="4"/>
        <v>330241</v>
      </c>
      <c r="C650" s="1">
        <f t="shared" ref="C650:E650" si="1299">RANDBETWEEN(0,500000)</f>
        <v>498075</v>
      </c>
      <c r="D650" s="1">
        <f t="shared" si="1299"/>
        <v>190201</v>
      </c>
      <c r="E650" s="1">
        <f t="shared" si="1299"/>
        <v>28605</v>
      </c>
      <c r="F650">
        <f t="shared" ref="F650:I650" si="1300">RANDBETWEEN(0,50)</f>
        <v>6</v>
      </c>
      <c r="G650">
        <f t="shared" si="1300"/>
        <v>16</v>
      </c>
      <c r="H650">
        <f t="shared" si="1300"/>
        <v>31</v>
      </c>
      <c r="I650">
        <f t="shared" si="1300"/>
        <v>33</v>
      </c>
    </row>
    <row r="651" ht="15.75" customHeight="1">
      <c r="A651">
        <f t="shared" si="3"/>
        <v>69</v>
      </c>
      <c r="B651" s="1">
        <f t="shared" si="4"/>
        <v>397044</v>
      </c>
      <c r="C651" s="1">
        <f t="shared" ref="C651:E651" si="1301">RANDBETWEEN(0,500000)</f>
        <v>237306</v>
      </c>
      <c r="D651" s="1">
        <f t="shared" si="1301"/>
        <v>411884</v>
      </c>
      <c r="E651" s="1">
        <f t="shared" si="1301"/>
        <v>307420</v>
      </c>
      <c r="F651">
        <f t="shared" ref="F651:I651" si="1302">RANDBETWEEN(0,50)</f>
        <v>29</v>
      </c>
      <c r="G651">
        <f t="shared" si="1302"/>
        <v>41</v>
      </c>
      <c r="H651">
        <f t="shared" si="1302"/>
        <v>50</v>
      </c>
      <c r="I651">
        <f t="shared" si="1302"/>
        <v>34</v>
      </c>
    </row>
    <row r="652" ht="15.75" customHeight="1">
      <c r="A652">
        <f t="shared" si="3"/>
        <v>71</v>
      </c>
      <c r="B652" s="1">
        <f t="shared" si="4"/>
        <v>543499</v>
      </c>
      <c r="C652" s="1">
        <f t="shared" ref="C652:E652" si="1303">RANDBETWEEN(0,500000)</f>
        <v>32801</v>
      </c>
      <c r="D652" s="1">
        <f t="shared" si="1303"/>
        <v>322052</v>
      </c>
      <c r="E652" s="1">
        <f t="shared" si="1303"/>
        <v>209156</v>
      </c>
      <c r="F652">
        <f t="shared" ref="F652:I652" si="1304">RANDBETWEEN(0,50)</f>
        <v>45</v>
      </c>
      <c r="G652">
        <f t="shared" si="1304"/>
        <v>43</v>
      </c>
      <c r="H652">
        <f t="shared" si="1304"/>
        <v>49</v>
      </c>
      <c r="I652">
        <f t="shared" si="1304"/>
        <v>41</v>
      </c>
    </row>
    <row r="653" ht="15.75" customHeight="1">
      <c r="A653">
        <f t="shared" si="3"/>
        <v>81</v>
      </c>
      <c r="B653" s="1">
        <f t="shared" si="4"/>
        <v>97556</v>
      </c>
      <c r="C653" s="1">
        <f t="shared" ref="C653:E653" si="1305">RANDBETWEEN(0,500000)</f>
        <v>229677</v>
      </c>
      <c r="D653" s="1">
        <f t="shared" si="1305"/>
        <v>290386</v>
      </c>
      <c r="E653" s="1">
        <f t="shared" si="1305"/>
        <v>323384</v>
      </c>
      <c r="F653">
        <f t="shared" ref="F653:I653" si="1306">RANDBETWEEN(0,50)</f>
        <v>31</v>
      </c>
      <c r="G653">
        <f t="shared" si="1306"/>
        <v>3</v>
      </c>
      <c r="H653">
        <f t="shared" si="1306"/>
        <v>3</v>
      </c>
      <c r="I653">
        <f t="shared" si="1306"/>
        <v>38</v>
      </c>
    </row>
    <row r="654" ht="15.75" customHeight="1">
      <c r="A654">
        <f t="shared" si="3"/>
        <v>37</v>
      </c>
      <c r="B654" s="1">
        <f t="shared" si="4"/>
        <v>235887</v>
      </c>
      <c r="C654" s="1">
        <f t="shared" ref="C654:E654" si="1307">RANDBETWEEN(0,500000)</f>
        <v>198407</v>
      </c>
      <c r="D654" s="1">
        <f t="shared" si="1307"/>
        <v>379996</v>
      </c>
      <c r="E654" s="1">
        <f t="shared" si="1307"/>
        <v>410729</v>
      </c>
      <c r="F654">
        <f t="shared" ref="F654:I654" si="1308">RANDBETWEEN(0,50)</f>
        <v>22</v>
      </c>
      <c r="G654">
        <f t="shared" si="1308"/>
        <v>10</v>
      </c>
      <c r="H654">
        <f t="shared" si="1308"/>
        <v>50</v>
      </c>
      <c r="I654">
        <f t="shared" si="1308"/>
        <v>46</v>
      </c>
    </row>
    <row r="655" ht="15.75" customHeight="1">
      <c r="A655">
        <f t="shared" si="3"/>
        <v>76</v>
      </c>
      <c r="B655" s="1">
        <f t="shared" si="4"/>
        <v>522819</v>
      </c>
      <c r="C655" s="1">
        <f t="shared" ref="C655:E655" si="1309">RANDBETWEEN(0,500000)</f>
        <v>356412</v>
      </c>
      <c r="D655" s="1">
        <f t="shared" si="1309"/>
        <v>479317</v>
      </c>
      <c r="E655" s="1">
        <f t="shared" si="1309"/>
        <v>158044</v>
      </c>
      <c r="F655">
        <f t="shared" ref="F655:I655" si="1310">RANDBETWEEN(0,50)</f>
        <v>3</v>
      </c>
      <c r="G655">
        <f t="shared" si="1310"/>
        <v>19</v>
      </c>
      <c r="H655">
        <f t="shared" si="1310"/>
        <v>49</v>
      </c>
      <c r="I655">
        <f t="shared" si="1310"/>
        <v>16</v>
      </c>
    </row>
    <row r="656" ht="15.75" customHeight="1">
      <c r="A656">
        <f t="shared" si="3"/>
        <v>41</v>
      </c>
      <c r="B656" s="1">
        <f t="shared" si="4"/>
        <v>906816</v>
      </c>
      <c r="C656" s="1">
        <f t="shared" ref="C656:E656" si="1311">RANDBETWEEN(0,500000)</f>
        <v>148168</v>
      </c>
      <c r="D656" s="1">
        <f t="shared" si="1311"/>
        <v>47921</v>
      </c>
      <c r="E656" s="1">
        <f t="shared" si="1311"/>
        <v>493336</v>
      </c>
      <c r="F656">
        <f t="shared" ref="F656:I656" si="1312">RANDBETWEEN(0,50)</f>
        <v>46</v>
      </c>
      <c r="G656">
        <f t="shared" si="1312"/>
        <v>7</v>
      </c>
      <c r="H656">
        <f t="shared" si="1312"/>
        <v>49</v>
      </c>
      <c r="I656">
        <f t="shared" si="1312"/>
        <v>17</v>
      </c>
    </row>
    <row r="657" ht="15.75" customHeight="1">
      <c r="A657">
        <f t="shared" si="3"/>
        <v>12</v>
      </c>
      <c r="B657" s="1">
        <f t="shared" si="4"/>
        <v>739875</v>
      </c>
      <c r="C657" s="1">
        <f t="shared" ref="C657:E657" si="1313">RANDBETWEEN(0,500000)</f>
        <v>21897</v>
      </c>
      <c r="D657" s="1">
        <f t="shared" si="1313"/>
        <v>381832</v>
      </c>
      <c r="E657" s="1">
        <f t="shared" si="1313"/>
        <v>8639</v>
      </c>
      <c r="F657">
        <f t="shared" ref="F657:I657" si="1314">RANDBETWEEN(0,50)</f>
        <v>27</v>
      </c>
      <c r="G657">
        <f t="shared" si="1314"/>
        <v>46</v>
      </c>
      <c r="H657">
        <f t="shared" si="1314"/>
        <v>11</v>
      </c>
      <c r="I657">
        <f t="shared" si="1314"/>
        <v>22</v>
      </c>
    </row>
    <row r="658" ht="15.75" customHeight="1">
      <c r="A658">
        <f t="shared" si="3"/>
        <v>64</v>
      </c>
      <c r="B658" s="1">
        <f t="shared" si="4"/>
        <v>961320</v>
      </c>
      <c r="C658" s="1">
        <f t="shared" ref="C658:E658" si="1315">RANDBETWEEN(0,500000)</f>
        <v>267599</v>
      </c>
      <c r="D658" s="1">
        <f t="shared" si="1315"/>
        <v>65976</v>
      </c>
      <c r="E658" s="1">
        <f t="shared" si="1315"/>
        <v>315954</v>
      </c>
      <c r="F658">
        <f t="shared" ref="F658:I658" si="1316">RANDBETWEEN(0,50)</f>
        <v>49</v>
      </c>
      <c r="G658">
        <f t="shared" si="1316"/>
        <v>14</v>
      </c>
      <c r="H658">
        <f t="shared" si="1316"/>
        <v>20</v>
      </c>
      <c r="I658">
        <f t="shared" si="1316"/>
        <v>16</v>
      </c>
    </row>
    <row r="659" ht="15.75" customHeight="1">
      <c r="A659">
        <f t="shared" si="3"/>
        <v>22</v>
      </c>
      <c r="B659" s="1">
        <f t="shared" si="4"/>
        <v>863350</v>
      </c>
      <c r="C659" s="1">
        <f t="shared" ref="C659:E659" si="1317">RANDBETWEEN(0,500000)</f>
        <v>292052</v>
      </c>
      <c r="D659" s="1">
        <f t="shared" si="1317"/>
        <v>27870</v>
      </c>
      <c r="E659" s="1">
        <f t="shared" si="1317"/>
        <v>232938</v>
      </c>
      <c r="F659">
        <f t="shared" ref="F659:I659" si="1318">RANDBETWEEN(0,50)</f>
        <v>25</v>
      </c>
      <c r="G659">
        <f t="shared" si="1318"/>
        <v>34</v>
      </c>
      <c r="H659">
        <f t="shared" si="1318"/>
        <v>37</v>
      </c>
      <c r="I659">
        <f t="shared" si="1318"/>
        <v>49</v>
      </c>
    </row>
    <row r="660" ht="15.75" customHeight="1">
      <c r="A660">
        <f t="shared" si="3"/>
        <v>89</v>
      </c>
      <c r="B660" s="1">
        <f t="shared" si="4"/>
        <v>406941</v>
      </c>
      <c r="C660" s="1">
        <f t="shared" ref="C660:E660" si="1319">RANDBETWEEN(0,500000)</f>
        <v>255264</v>
      </c>
      <c r="D660" s="1">
        <f t="shared" si="1319"/>
        <v>273342</v>
      </c>
      <c r="E660" s="1">
        <f t="shared" si="1319"/>
        <v>271417</v>
      </c>
      <c r="F660">
        <f t="shared" ref="F660:I660" si="1320">RANDBETWEEN(0,50)</f>
        <v>41</v>
      </c>
      <c r="G660">
        <f t="shared" si="1320"/>
        <v>5</v>
      </c>
      <c r="H660">
        <f t="shared" si="1320"/>
        <v>37</v>
      </c>
      <c r="I660">
        <f t="shared" si="1320"/>
        <v>23</v>
      </c>
    </row>
    <row r="661" ht="15.75" customHeight="1">
      <c r="A661">
        <f t="shared" si="3"/>
        <v>34</v>
      </c>
      <c r="B661" s="1">
        <f t="shared" si="4"/>
        <v>260242</v>
      </c>
      <c r="C661" s="1">
        <f t="shared" ref="C661:E661" si="1321">RANDBETWEEN(0,500000)</f>
        <v>127067</v>
      </c>
      <c r="D661" s="1">
        <f t="shared" si="1321"/>
        <v>62276</v>
      </c>
      <c r="E661" s="1">
        <f t="shared" si="1321"/>
        <v>456143</v>
      </c>
      <c r="F661">
        <f t="shared" ref="F661:I661" si="1322">RANDBETWEEN(0,50)</f>
        <v>1</v>
      </c>
      <c r="G661">
        <f t="shared" si="1322"/>
        <v>25</v>
      </c>
      <c r="H661">
        <f t="shared" si="1322"/>
        <v>25</v>
      </c>
      <c r="I661">
        <f t="shared" si="1322"/>
        <v>16</v>
      </c>
    </row>
    <row r="662" ht="15.75" customHeight="1">
      <c r="A662">
        <f t="shared" si="3"/>
        <v>11</v>
      </c>
      <c r="B662" s="1">
        <f t="shared" si="4"/>
        <v>620855</v>
      </c>
      <c r="C662" s="1">
        <f t="shared" ref="C662:E662" si="1323">RANDBETWEEN(0,500000)</f>
        <v>223652</v>
      </c>
      <c r="D662" s="1">
        <f t="shared" si="1323"/>
        <v>403203</v>
      </c>
      <c r="E662" s="1">
        <f t="shared" si="1323"/>
        <v>94937</v>
      </c>
      <c r="F662">
        <f t="shared" ref="F662:I662" si="1324">RANDBETWEEN(0,50)</f>
        <v>49</v>
      </c>
      <c r="G662">
        <f t="shared" si="1324"/>
        <v>3</v>
      </c>
      <c r="H662">
        <f t="shared" si="1324"/>
        <v>10</v>
      </c>
      <c r="I662">
        <f t="shared" si="1324"/>
        <v>42</v>
      </c>
    </row>
    <row r="663" ht="15.75" customHeight="1">
      <c r="A663">
        <f t="shared" si="3"/>
        <v>60</v>
      </c>
      <c r="B663" s="1">
        <f t="shared" si="4"/>
        <v>77747</v>
      </c>
      <c r="C663" s="1">
        <f t="shared" ref="C663:E663" si="1325">RANDBETWEEN(0,500000)</f>
        <v>359642</v>
      </c>
      <c r="D663" s="1">
        <f t="shared" si="1325"/>
        <v>115367</v>
      </c>
      <c r="E663" s="1">
        <f t="shared" si="1325"/>
        <v>457379</v>
      </c>
      <c r="F663">
        <f t="shared" ref="F663:I663" si="1326">RANDBETWEEN(0,50)</f>
        <v>39</v>
      </c>
      <c r="G663">
        <f t="shared" si="1326"/>
        <v>23</v>
      </c>
      <c r="H663">
        <f t="shared" si="1326"/>
        <v>21</v>
      </c>
      <c r="I663">
        <f t="shared" si="1326"/>
        <v>33</v>
      </c>
    </row>
    <row r="664" ht="15.75" customHeight="1">
      <c r="A664">
        <f t="shared" si="3"/>
        <v>22</v>
      </c>
      <c r="B664" s="1">
        <f t="shared" si="4"/>
        <v>110699</v>
      </c>
      <c r="C664" s="1">
        <f t="shared" ref="C664:E664" si="1327">RANDBETWEEN(0,500000)</f>
        <v>93601</v>
      </c>
      <c r="D664" s="1">
        <f t="shared" si="1327"/>
        <v>215714</v>
      </c>
      <c r="E664" s="1">
        <f t="shared" si="1327"/>
        <v>328635</v>
      </c>
      <c r="F664">
        <f t="shared" ref="F664:I664" si="1328">RANDBETWEEN(0,50)</f>
        <v>0</v>
      </c>
      <c r="G664">
        <f t="shared" si="1328"/>
        <v>23</v>
      </c>
      <c r="H664">
        <f t="shared" si="1328"/>
        <v>23</v>
      </c>
      <c r="I664">
        <f t="shared" si="1328"/>
        <v>21</v>
      </c>
    </row>
    <row r="665" ht="15.75" customHeight="1">
      <c r="A665">
        <f t="shared" si="3"/>
        <v>15</v>
      </c>
      <c r="B665" s="1">
        <f t="shared" si="4"/>
        <v>7559</v>
      </c>
      <c r="C665" s="1">
        <f t="shared" ref="C665:E665" si="1329">RANDBETWEEN(0,500000)</f>
        <v>326201</v>
      </c>
      <c r="D665" s="1">
        <f t="shared" si="1329"/>
        <v>332601</v>
      </c>
      <c r="E665" s="1">
        <f t="shared" si="1329"/>
        <v>364588</v>
      </c>
      <c r="F665">
        <f t="shared" ref="F665:I665" si="1330">RANDBETWEEN(0,50)</f>
        <v>43</v>
      </c>
      <c r="G665">
        <f t="shared" si="1330"/>
        <v>36</v>
      </c>
      <c r="H665">
        <f t="shared" si="1330"/>
        <v>9</v>
      </c>
      <c r="I665">
        <f t="shared" si="1330"/>
        <v>12</v>
      </c>
    </row>
    <row r="666" ht="15.75" customHeight="1">
      <c r="A666">
        <f t="shared" si="3"/>
        <v>17</v>
      </c>
      <c r="B666" s="1">
        <f t="shared" si="4"/>
        <v>353581</v>
      </c>
      <c r="C666" s="1">
        <f t="shared" ref="C666:E666" si="1331">RANDBETWEEN(0,500000)</f>
        <v>66966</v>
      </c>
      <c r="D666" s="1">
        <f t="shared" si="1331"/>
        <v>489015</v>
      </c>
      <c r="E666" s="1">
        <f t="shared" si="1331"/>
        <v>186740</v>
      </c>
      <c r="F666">
        <f t="shared" ref="F666:I666" si="1332">RANDBETWEEN(0,50)</f>
        <v>6</v>
      </c>
      <c r="G666">
        <f t="shared" si="1332"/>
        <v>42</v>
      </c>
      <c r="H666">
        <f t="shared" si="1332"/>
        <v>22</v>
      </c>
      <c r="I666">
        <f t="shared" si="1332"/>
        <v>24</v>
      </c>
    </row>
    <row r="667" ht="15.75" customHeight="1">
      <c r="A667">
        <f t="shared" si="3"/>
        <v>32</v>
      </c>
      <c r="B667" s="1">
        <f t="shared" si="4"/>
        <v>162255</v>
      </c>
      <c r="C667" s="1">
        <f t="shared" ref="C667:E667" si="1333">RANDBETWEEN(0,500000)</f>
        <v>139523</v>
      </c>
      <c r="D667" s="1">
        <f t="shared" si="1333"/>
        <v>408521</v>
      </c>
      <c r="E667" s="1">
        <f t="shared" si="1333"/>
        <v>276065</v>
      </c>
      <c r="F667">
        <f t="shared" ref="F667:I667" si="1334">RANDBETWEEN(0,50)</f>
        <v>41</v>
      </c>
      <c r="G667">
        <f t="shared" si="1334"/>
        <v>31</v>
      </c>
      <c r="H667">
        <f t="shared" si="1334"/>
        <v>29</v>
      </c>
      <c r="I667">
        <f t="shared" si="1334"/>
        <v>25</v>
      </c>
    </row>
    <row r="668" ht="15.75" customHeight="1">
      <c r="A668">
        <f t="shared" si="3"/>
        <v>72</v>
      </c>
      <c r="B668" s="1">
        <f t="shared" si="4"/>
        <v>143310</v>
      </c>
      <c r="C668" s="1">
        <f t="shared" ref="C668:E668" si="1335">RANDBETWEEN(0,500000)</f>
        <v>494780</v>
      </c>
      <c r="D668" s="1">
        <f t="shared" si="1335"/>
        <v>9214</v>
      </c>
      <c r="E668" s="1">
        <f t="shared" si="1335"/>
        <v>94824</v>
      </c>
      <c r="F668">
        <f t="shared" ref="F668:I668" si="1336">RANDBETWEEN(0,50)</f>
        <v>37</v>
      </c>
      <c r="G668">
        <f t="shared" si="1336"/>
        <v>36</v>
      </c>
      <c r="H668">
        <f t="shared" si="1336"/>
        <v>16</v>
      </c>
      <c r="I668">
        <f t="shared" si="1336"/>
        <v>38</v>
      </c>
    </row>
    <row r="669" ht="15.75" customHeight="1">
      <c r="A669">
        <f t="shared" si="3"/>
        <v>47</v>
      </c>
      <c r="B669" s="1">
        <f t="shared" si="4"/>
        <v>447960</v>
      </c>
      <c r="C669" s="1">
        <f t="shared" ref="C669:E669" si="1337">RANDBETWEEN(0,500000)</f>
        <v>313692</v>
      </c>
      <c r="D669" s="1">
        <f t="shared" si="1337"/>
        <v>488141</v>
      </c>
      <c r="E669" s="1">
        <f t="shared" si="1337"/>
        <v>416296</v>
      </c>
      <c r="F669">
        <f t="shared" ref="F669:I669" si="1338">RANDBETWEEN(0,50)</f>
        <v>31</v>
      </c>
      <c r="G669">
        <f t="shared" si="1338"/>
        <v>37</v>
      </c>
      <c r="H669">
        <f t="shared" si="1338"/>
        <v>41</v>
      </c>
      <c r="I669">
        <f t="shared" si="1338"/>
        <v>3</v>
      </c>
    </row>
    <row r="670" ht="15.75" customHeight="1">
      <c r="A670">
        <f t="shared" si="3"/>
        <v>99</v>
      </c>
      <c r="B670" s="1">
        <f t="shared" si="4"/>
        <v>664982</v>
      </c>
      <c r="C670" s="1">
        <f t="shared" ref="C670:E670" si="1339">RANDBETWEEN(0,500000)</f>
        <v>348305</v>
      </c>
      <c r="D670" s="1">
        <f t="shared" si="1339"/>
        <v>82362</v>
      </c>
      <c r="E670" s="1">
        <f t="shared" si="1339"/>
        <v>465506</v>
      </c>
      <c r="F670">
        <f t="shared" ref="F670:I670" si="1340">RANDBETWEEN(0,50)</f>
        <v>32</v>
      </c>
      <c r="G670">
        <f t="shared" si="1340"/>
        <v>39</v>
      </c>
      <c r="H670">
        <f t="shared" si="1340"/>
        <v>22</v>
      </c>
      <c r="I670">
        <f t="shared" si="1340"/>
        <v>8</v>
      </c>
    </row>
    <row r="671" ht="15.75" customHeight="1">
      <c r="A671">
        <f t="shared" si="3"/>
        <v>1</v>
      </c>
      <c r="B671" s="1">
        <f t="shared" si="4"/>
        <v>107928</v>
      </c>
      <c r="C671" s="1">
        <f t="shared" ref="C671:E671" si="1341">RANDBETWEEN(0,500000)</f>
        <v>422403</v>
      </c>
      <c r="D671" s="1">
        <f t="shared" si="1341"/>
        <v>141938</v>
      </c>
      <c r="E671" s="1">
        <f t="shared" si="1341"/>
        <v>499362</v>
      </c>
      <c r="F671">
        <f t="shared" ref="F671:I671" si="1342">RANDBETWEEN(0,50)</f>
        <v>40</v>
      </c>
      <c r="G671">
        <f t="shared" si="1342"/>
        <v>24</v>
      </c>
      <c r="H671">
        <f t="shared" si="1342"/>
        <v>20</v>
      </c>
      <c r="I671">
        <f t="shared" si="1342"/>
        <v>49</v>
      </c>
    </row>
    <row r="672" ht="15.75" customHeight="1">
      <c r="A672">
        <f t="shared" si="3"/>
        <v>18</v>
      </c>
      <c r="B672" s="1">
        <f t="shared" si="4"/>
        <v>22863</v>
      </c>
      <c r="C672" s="1">
        <f t="shared" ref="C672:E672" si="1343">RANDBETWEEN(0,500000)</f>
        <v>405045</v>
      </c>
      <c r="D672" s="1">
        <f t="shared" si="1343"/>
        <v>442265</v>
      </c>
      <c r="E672" s="1">
        <f t="shared" si="1343"/>
        <v>362367</v>
      </c>
      <c r="F672">
        <f t="shared" ref="F672:I672" si="1344">RANDBETWEEN(0,50)</f>
        <v>47</v>
      </c>
      <c r="G672">
        <f t="shared" si="1344"/>
        <v>22</v>
      </c>
      <c r="H672">
        <f t="shared" si="1344"/>
        <v>4</v>
      </c>
      <c r="I672">
        <f t="shared" si="1344"/>
        <v>33</v>
      </c>
    </row>
    <row r="673" ht="15.75" customHeight="1">
      <c r="A673">
        <f t="shared" si="3"/>
        <v>20</v>
      </c>
      <c r="B673" s="1">
        <f t="shared" si="4"/>
        <v>59840</v>
      </c>
      <c r="C673" s="1">
        <f t="shared" ref="C673:E673" si="1345">RANDBETWEEN(0,500000)</f>
        <v>428138</v>
      </c>
      <c r="D673" s="1">
        <f t="shared" si="1345"/>
        <v>109380</v>
      </c>
      <c r="E673" s="1">
        <f t="shared" si="1345"/>
        <v>49030</v>
      </c>
      <c r="F673">
        <f t="shared" ref="F673:I673" si="1346">RANDBETWEEN(0,50)</f>
        <v>12</v>
      </c>
      <c r="G673">
        <f t="shared" si="1346"/>
        <v>21</v>
      </c>
      <c r="H673">
        <f t="shared" si="1346"/>
        <v>42</v>
      </c>
      <c r="I673">
        <f t="shared" si="1346"/>
        <v>17</v>
      </c>
    </row>
    <row r="674" ht="15.75" customHeight="1">
      <c r="A674">
        <f t="shared" si="3"/>
        <v>39</v>
      </c>
      <c r="B674" s="1">
        <f t="shared" si="4"/>
        <v>712325</v>
      </c>
      <c r="C674" s="1">
        <f t="shared" ref="C674:E674" si="1347">RANDBETWEEN(0,500000)</f>
        <v>282874</v>
      </c>
      <c r="D674" s="1">
        <f t="shared" si="1347"/>
        <v>213045</v>
      </c>
      <c r="E674" s="1">
        <f t="shared" si="1347"/>
        <v>202961</v>
      </c>
      <c r="F674">
        <f t="shared" ref="F674:I674" si="1348">RANDBETWEEN(0,50)</f>
        <v>22</v>
      </c>
      <c r="G674">
        <f t="shared" si="1348"/>
        <v>17</v>
      </c>
      <c r="H674">
        <f t="shared" si="1348"/>
        <v>1</v>
      </c>
      <c r="I674">
        <f t="shared" si="1348"/>
        <v>13</v>
      </c>
    </row>
    <row r="675" ht="15.75" customHeight="1">
      <c r="A675">
        <f t="shared" si="3"/>
        <v>56</v>
      </c>
      <c r="B675" s="1">
        <f t="shared" si="4"/>
        <v>22171</v>
      </c>
      <c r="C675" s="1">
        <f t="shared" ref="C675:E675" si="1349">RANDBETWEEN(0,500000)</f>
        <v>259105</v>
      </c>
      <c r="D675" s="1">
        <f t="shared" si="1349"/>
        <v>31604</v>
      </c>
      <c r="E675" s="1">
        <f t="shared" si="1349"/>
        <v>327754</v>
      </c>
      <c r="F675">
        <f t="shared" ref="F675:I675" si="1350">RANDBETWEEN(0,50)</f>
        <v>5</v>
      </c>
      <c r="G675">
        <f t="shared" si="1350"/>
        <v>25</v>
      </c>
      <c r="H675">
        <f t="shared" si="1350"/>
        <v>7</v>
      </c>
      <c r="I675">
        <f t="shared" si="1350"/>
        <v>26</v>
      </c>
    </row>
    <row r="676" ht="15.75" customHeight="1">
      <c r="A676">
        <f t="shared" si="3"/>
        <v>94</v>
      </c>
      <c r="B676" s="1">
        <f t="shared" si="4"/>
        <v>604803</v>
      </c>
      <c r="C676" s="1">
        <f t="shared" ref="C676:E676" si="1351">RANDBETWEEN(0,500000)</f>
        <v>265445</v>
      </c>
      <c r="D676" s="1">
        <f t="shared" si="1351"/>
        <v>152557</v>
      </c>
      <c r="E676" s="1">
        <f t="shared" si="1351"/>
        <v>366111</v>
      </c>
      <c r="F676">
        <f t="shared" ref="F676:I676" si="1352">RANDBETWEEN(0,50)</f>
        <v>21</v>
      </c>
      <c r="G676">
        <f t="shared" si="1352"/>
        <v>44</v>
      </c>
      <c r="H676">
        <f t="shared" si="1352"/>
        <v>36</v>
      </c>
      <c r="I676">
        <f t="shared" si="1352"/>
        <v>6</v>
      </c>
    </row>
    <row r="677" ht="15.75" customHeight="1">
      <c r="A677">
        <f t="shared" si="3"/>
        <v>29</v>
      </c>
      <c r="B677" s="1">
        <f t="shared" si="4"/>
        <v>129187</v>
      </c>
      <c r="C677" s="1">
        <f t="shared" ref="C677:E677" si="1353">RANDBETWEEN(0,500000)</f>
        <v>12619</v>
      </c>
      <c r="D677" s="1">
        <f t="shared" si="1353"/>
        <v>42819</v>
      </c>
      <c r="E677" s="1">
        <f t="shared" si="1353"/>
        <v>81705</v>
      </c>
      <c r="F677">
        <f t="shared" ref="F677:I677" si="1354">RANDBETWEEN(0,50)</f>
        <v>34</v>
      </c>
      <c r="G677">
        <f t="shared" si="1354"/>
        <v>14</v>
      </c>
      <c r="H677">
        <f t="shared" si="1354"/>
        <v>11</v>
      </c>
      <c r="I677">
        <f t="shared" si="1354"/>
        <v>18</v>
      </c>
    </row>
    <row r="678" ht="15.75" customHeight="1">
      <c r="A678">
        <f t="shared" si="3"/>
        <v>29</v>
      </c>
      <c r="B678" s="1">
        <f t="shared" si="4"/>
        <v>227907</v>
      </c>
      <c r="C678" s="1">
        <f t="shared" ref="C678:E678" si="1355">RANDBETWEEN(0,500000)</f>
        <v>328495</v>
      </c>
      <c r="D678" s="1">
        <f t="shared" si="1355"/>
        <v>108241</v>
      </c>
      <c r="E678" s="1">
        <f t="shared" si="1355"/>
        <v>123561</v>
      </c>
      <c r="F678">
        <f t="shared" ref="F678:I678" si="1356">RANDBETWEEN(0,50)</f>
        <v>20</v>
      </c>
      <c r="G678">
        <f t="shared" si="1356"/>
        <v>49</v>
      </c>
      <c r="H678">
        <f t="shared" si="1356"/>
        <v>44</v>
      </c>
      <c r="I678">
        <f t="shared" si="1356"/>
        <v>24</v>
      </c>
    </row>
    <row r="679" ht="15.75" customHeight="1">
      <c r="A679">
        <f t="shared" si="3"/>
        <v>50</v>
      </c>
      <c r="B679" s="1">
        <f t="shared" si="4"/>
        <v>67698</v>
      </c>
      <c r="C679" s="1">
        <f t="shared" ref="C679:E679" si="1357">RANDBETWEEN(0,500000)</f>
        <v>214846</v>
      </c>
      <c r="D679" s="1">
        <f t="shared" si="1357"/>
        <v>269079</v>
      </c>
      <c r="E679" s="1">
        <f t="shared" si="1357"/>
        <v>473368</v>
      </c>
      <c r="F679">
        <f t="shared" ref="F679:I679" si="1358">RANDBETWEEN(0,50)</f>
        <v>37</v>
      </c>
      <c r="G679">
        <f t="shared" si="1358"/>
        <v>42</v>
      </c>
      <c r="H679">
        <f t="shared" si="1358"/>
        <v>44</v>
      </c>
      <c r="I679">
        <f t="shared" si="1358"/>
        <v>21</v>
      </c>
    </row>
    <row r="680" ht="15.75" customHeight="1">
      <c r="A680">
        <f t="shared" si="3"/>
        <v>91</v>
      </c>
      <c r="B680" s="1">
        <f t="shared" si="4"/>
        <v>307625</v>
      </c>
      <c r="C680" s="1">
        <f t="shared" ref="C680:E680" si="1359">RANDBETWEEN(0,500000)</f>
        <v>87711</v>
      </c>
      <c r="D680" s="1">
        <f t="shared" si="1359"/>
        <v>449443</v>
      </c>
      <c r="E680" s="1">
        <f t="shared" si="1359"/>
        <v>282432</v>
      </c>
      <c r="F680">
        <f t="shared" ref="F680:I680" si="1360">RANDBETWEEN(0,50)</f>
        <v>1</v>
      </c>
      <c r="G680">
        <f t="shared" si="1360"/>
        <v>29</v>
      </c>
      <c r="H680">
        <f t="shared" si="1360"/>
        <v>25</v>
      </c>
      <c r="I680">
        <f t="shared" si="1360"/>
        <v>27</v>
      </c>
    </row>
    <row r="681" ht="15.75" customHeight="1">
      <c r="A681">
        <f t="shared" si="3"/>
        <v>23</v>
      </c>
      <c r="B681" s="1">
        <f t="shared" si="4"/>
        <v>670308</v>
      </c>
      <c r="C681" s="1">
        <f t="shared" ref="C681:E681" si="1361">RANDBETWEEN(0,500000)</f>
        <v>387719</v>
      </c>
      <c r="D681" s="1">
        <f t="shared" si="1361"/>
        <v>344226</v>
      </c>
      <c r="E681" s="1">
        <f t="shared" si="1361"/>
        <v>62276</v>
      </c>
      <c r="F681">
        <f t="shared" ref="F681:I681" si="1362">RANDBETWEEN(0,50)</f>
        <v>42</v>
      </c>
      <c r="G681">
        <f t="shared" si="1362"/>
        <v>10</v>
      </c>
      <c r="H681">
        <f t="shared" si="1362"/>
        <v>38</v>
      </c>
      <c r="I681">
        <f t="shared" si="1362"/>
        <v>26</v>
      </c>
    </row>
    <row r="682" ht="15.75" customHeight="1">
      <c r="A682">
        <f t="shared" si="3"/>
        <v>83</v>
      </c>
      <c r="B682" s="1">
        <f t="shared" si="4"/>
        <v>798723</v>
      </c>
      <c r="C682" s="1">
        <f t="shared" ref="C682:E682" si="1363">RANDBETWEEN(0,500000)</f>
        <v>177597</v>
      </c>
      <c r="D682" s="1">
        <f t="shared" si="1363"/>
        <v>446244</v>
      </c>
      <c r="E682" s="1">
        <f t="shared" si="1363"/>
        <v>443651</v>
      </c>
      <c r="F682">
        <f t="shared" ref="F682:I682" si="1364">RANDBETWEEN(0,50)</f>
        <v>9</v>
      </c>
      <c r="G682">
        <f t="shared" si="1364"/>
        <v>17</v>
      </c>
      <c r="H682">
        <f t="shared" si="1364"/>
        <v>40</v>
      </c>
      <c r="I682">
        <f t="shared" si="1364"/>
        <v>49</v>
      </c>
    </row>
    <row r="683" ht="15.75" customHeight="1">
      <c r="A683">
        <f t="shared" si="3"/>
        <v>32</v>
      </c>
      <c r="B683" s="1">
        <f t="shared" si="4"/>
        <v>198425</v>
      </c>
      <c r="C683" s="1">
        <f t="shared" ref="C683:E683" si="1365">RANDBETWEEN(0,500000)</f>
        <v>42049</v>
      </c>
      <c r="D683" s="1">
        <f t="shared" si="1365"/>
        <v>418432</v>
      </c>
      <c r="E683" s="1">
        <f t="shared" si="1365"/>
        <v>106463</v>
      </c>
      <c r="F683">
        <f t="shared" ref="F683:I683" si="1366">RANDBETWEEN(0,50)</f>
        <v>44</v>
      </c>
      <c r="G683">
        <f t="shared" si="1366"/>
        <v>38</v>
      </c>
      <c r="H683">
        <f t="shared" si="1366"/>
        <v>3</v>
      </c>
      <c r="I683">
        <f t="shared" si="1366"/>
        <v>47</v>
      </c>
    </row>
    <row r="684" ht="15.75" customHeight="1">
      <c r="A684">
        <f t="shared" si="3"/>
        <v>66</v>
      </c>
      <c r="B684" s="1">
        <f t="shared" si="4"/>
        <v>580977</v>
      </c>
      <c r="C684" s="1">
        <f t="shared" ref="C684:E684" si="1367">RANDBETWEEN(0,500000)</f>
        <v>41075</v>
      </c>
      <c r="D684" s="1">
        <f t="shared" si="1367"/>
        <v>273817</v>
      </c>
      <c r="E684" s="1">
        <f t="shared" si="1367"/>
        <v>189425</v>
      </c>
      <c r="F684">
        <f t="shared" ref="F684:I684" si="1368">RANDBETWEEN(0,50)</f>
        <v>31</v>
      </c>
      <c r="G684">
        <f t="shared" si="1368"/>
        <v>27</v>
      </c>
      <c r="H684">
        <f t="shared" si="1368"/>
        <v>16</v>
      </c>
      <c r="I684">
        <f t="shared" si="1368"/>
        <v>7</v>
      </c>
    </row>
    <row r="685" ht="15.75" customHeight="1">
      <c r="A685">
        <f t="shared" si="3"/>
        <v>66</v>
      </c>
      <c r="B685" s="1">
        <f t="shared" si="4"/>
        <v>213712</v>
      </c>
      <c r="C685" s="1">
        <f t="shared" ref="C685:E685" si="1369">RANDBETWEEN(0,500000)</f>
        <v>292157</v>
      </c>
      <c r="D685" s="1">
        <f t="shared" si="1369"/>
        <v>422549</v>
      </c>
      <c r="E685" s="1">
        <f t="shared" si="1369"/>
        <v>398018</v>
      </c>
      <c r="F685">
        <f t="shared" ref="F685:I685" si="1370">RANDBETWEEN(0,50)</f>
        <v>35</v>
      </c>
      <c r="G685">
        <f t="shared" si="1370"/>
        <v>26</v>
      </c>
      <c r="H685">
        <f t="shared" si="1370"/>
        <v>48</v>
      </c>
      <c r="I685">
        <f t="shared" si="1370"/>
        <v>25</v>
      </c>
    </row>
    <row r="686" ht="15.75" customHeight="1">
      <c r="A686">
        <f t="shared" si="3"/>
        <v>10</v>
      </c>
      <c r="B686" s="1">
        <f t="shared" si="4"/>
        <v>26729</v>
      </c>
      <c r="C686" s="1">
        <f t="shared" ref="C686:E686" si="1371">RANDBETWEEN(0,500000)</f>
        <v>160113</v>
      </c>
      <c r="D686" s="1">
        <f t="shared" si="1371"/>
        <v>170434</v>
      </c>
      <c r="E686" s="1">
        <f t="shared" si="1371"/>
        <v>466190</v>
      </c>
      <c r="F686">
        <f t="shared" ref="F686:I686" si="1372">RANDBETWEEN(0,50)</f>
        <v>16</v>
      </c>
      <c r="G686">
        <f t="shared" si="1372"/>
        <v>5</v>
      </c>
      <c r="H686">
        <f t="shared" si="1372"/>
        <v>19</v>
      </c>
      <c r="I686">
        <f t="shared" si="1372"/>
        <v>42</v>
      </c>
    </row>
    <row r="687" ht="15.75" customHeight="1">
      <c r="A687">
        <f t="shared" si="3"/>
        <v>3</v>
      </c>
      <c r="B687" s="1">
        <f t="shared" si="4"/>
        <v>329053</v>
      </c>
      <c r="C687" s="1">
        <f t="shared" ref="C687:E687" si="1373">RANDBETWEEN(0,500000)</f>
        <v>240098</v>
      </c>
      <c r="D687" s="1">
        <f t="shared" si="1373"/>
        <v>499406</v>
      </c>
      <c r="E687" s="1">
        <f t="shared" si="1373"/>
        <v>54536</v>
      </c>
      <c r="F687">
        <f t="shared" ref="F687:I687" si="1374">RANDBETWEEN(0,50)</f>
        <v>33</v>
      </c>
      <c r="G687">
        <f t="shared" si="1374"/>
        <v>3</v>
      </c>
      <c r="H687">
        <f t="shared" si="1374"/>
        <v>39</v>
      </c>
      <c r="I687">
        <f t="shared" si="1374"/>
        <v>50</v>
      </c>
    </row>
    <row r="688" ht="15.75" customHeight="1">
      <c r="A688">
        <f t="shared" si="3"/>
        <v>99</v>
      </c>
      <c r="B688" s="1">
        <f t="shared" si="4"/>
        <v>148660</v>
      </c>
      <c r="C688" s="1">
        <f t="shared" ref="C688:E688" si="1375">RANDBETWEEN(0,500000)</f>
        <v>107895</v>
      </c>
      <c r="D688" s="1">
        <f t="shared" si="1375"/>
        <v>36633</v>
      </c>
      <c r="E688" s="1">
        <f t="shared" si="1375"/>
        <v>30723</v>
      </c>
      <c r="F688">
        <f t="shared" ref="F688:I688" si="1376">RANDBETWEEN(0,50)</f>
        <v>23</v>
      </c>
      <c r="G688">
        <f t="shared" si="1376"/>
        <v>32</v>
      </c>
      <c r="H688">
        <f t="shared" si="1376"/>
        <v>45</v>
      </c>
      <c r="I688">
        <f t="shared" si="1376"/>
        <v>36</v>
      </c>
    </row>
    <row r="689" ht="15.75" customHeight="1">
      <c r="A689">
        <f t="shared" si="3"/>
        <v>42</v>
      </c>
      <c r="B689" s="1">
        <f t="shared" si="4"/>
        <v>250710</v>
      </c>
      <c r="C689" s="1">
        <f t="shared" ref="C689:E689" si="1377">RANDBETWEEN(0,500000)</f>
        <v>408132</v>
      </c>
      <c r="D689" s="1">
        <f t="shared" si="1377"/>
        <v>404542</v>
      </c>
      <c r="E689" s="1">
        <f t="shared" si="1377"/>
        <v>160901</v>
      </c>
      <c r="F689">
        <f t="shared" ref="F689:I689" si="1378">RANDBETWEEN(0,50)</f>
        <v>27</v>
      </c>
      <c r="G689">
        <f t="shared" si="1378"/>
        <v>28</v>
      </c>
      <c r="H689">
        <f t="shared" si="1378"/>
        <v>36</v>
      </c>
      <c r="I689">
        <f t="shared" si="1378"/>
        <v>4</v>
      </c>
    </row>
    <row r="690" ht="15.75" customHeight="1">
      <c r="A690">
        <f t="shared" si="3"/>
        <v>100</v>
      </c>
      <c r="B690" s="1">
        <f t="shared" si="4"/>
        <v>680841</v>
      </c>
      <c r="C690" s="1">
        <f t="shared" ref="C690:E690" si="1379">RANDBETWEEN(0,500000)</f>
        <v>117357</v>
      </c>
      <c r="D690" s="1">
        <f t="shared" si="1379"/>
        <v>460328</v>
      </c>
      <c r="E690" s="1">
        <f t="shared" si="1379"/>
        <v>248395</v>
      </c>
      <c r="F690">
        <f t="shared" ref="F690:I690" si="1380">RANDBETWEEN(0,50)</f>
        <v>49</v>
      </c>
      <c r="G690">
        <f t="shared" si="1380"/>
        <v>16</v>
      </c>
      <c r="H690">
        <f t="shared" si="1380"/>
        <v>1</v>
      </c>
      <c r="I690">
        <f t="shared" si="1380"/>
        <v>26</v>
      </c>
    </row>
    <row r="691" ht="15.75" customHeight="1">
      <c r="A691">
        <f t="shared" si="3"/>
        <v>38</v>
      </c>
      <c r="B691" s="1">
        <f t="shared" si="4"/>
        <v>263557</v>
      </c>
      <c r="C691" s="1">
        <f t="shared" ref="C691:E691" si="1381">RANDBETWEEN(0,500000)</f>
        <v>365443</v>
      </c>
      <c r="D691" s="1">
        <f t="shared" si="1381"/>
        <v>267288</v>
      </c>
      <c r="E691" s="1">
        <f t="shared" si="1381"/>
        <v>271988</v>
      </c>
      <c r="F691">
        <f t="shared" ref="F691:I691" si="1382">RANDBETWEEN(0,50)</f>
        <v>15</v>
      </c>
      <c r="G691">
        <f t="shared" si="1382"/>
        <v>46</v>
      </c>
      <c r="H691">
        <f t="shared" si="1382"/>
        <v>8</v>
      </c>
      <c r="I691">
        <f t="shared" si="1382"/>
        <v>35</v>
      </c>
    </row>
    <row r="692" ht="15.75" customHeight="1">
      <c r="A692">
        <f t="shared" si="3"/>
        <v>65</v>
      </c>
      <c r="B692" s="1">
        <f t="shared" si="4"/>
        <v>411604</v>
      </c>
      <c r="C692" s="1">
        <f t="shared" ref="C692:E692" si="1383">RANDBETWEEN(0,500000)</f>
        <v>374271</v>
      </c>
      <c r="D692" s="1">
        <f t="shared" si="1383"/>
        <v>198709</v>
      </c>
      <c r="E692" s="1">
        <f t="shared" si="1383"/>
        <v>141570</v>
      </c>
      <c r="F692">
        <f t="shared" ref="F692:I692" si="1384">RANDBETWEEN(0,50)</f>
        <v>17</v>
      </c>
      <c r="G692">
        <f t="shared" si="1384"/>
        <v>20</v>
      </c>
      <c r="H692">
        <f t="shared" si="1384"/>
        <v>21</v>
      </c>
      <c r="I692">
        <f t="shared" si="1384"/>
        <v>36</v>
      </c>
    </row>
    <row r="693" ht="15.75" customHeight="1">
      <c r="A693">
        <f t="shared" si="3"/>
        <v>5</v>
      </c>
      <c r="B693" s="1">
        <f t="shared" si="4"/>
        <v>703425</v>
      </c>
      <c r="C693" s="1">
        <f t="shared" ref="C693:E693" si="1385">RANDBETWEEN(0,500000)</f>
        <v>241263</v>
      </c>
      <c r="D693" s="1">
        <f t="shared" si="1385"/>
        <v>37479</v>
      </c>
      <c r="E693" s="1">
        <f t="shared" si="1385"/>
        <v>433921</v>
      </c>
      <c r="F693">
        <f t="shared" ref="F693:I693" si="1386">RANDBETWEEN(0,50)</f>
        <v>38</v>
      </c>
      <c r="G693">
        <f t="shared" si="1386"/>
        <v>36</v>
      </c>
      <c r="H693">
        <f t="shared" si="1386"/>
        <v>44</v>
      </c>
      <c r="I693">
        <f t="shared" si="1386"/>
        <v>1</v>
      </c>
    </row>
    <row r="694" ht="15.75" customHeight="1">
      <c r="A694">
        <f t="shared" si="3"/>
        <v>8</v>
      </c>
      <c r="B694" s="1">
        <f t="shared" si="4"/>
        <v>319920</v>
      </c>
      <c r="C694" s="1">
        <f t="shared" ref="C694:E694" si="1387">RANDBETWEEN(0,500000)</f>
        <v>385561</v>
      </c>
      <c r="D694" s="1">
        <f t="shared" si="1387"/>
        <v>460885</v>
      </c>
      <c r="E694" s="1">
        <f t="shared" si="1387"/>
        <v>71074</v>
      </c>
      <c r="F694">
        <f t="shared" ref="F694:I694" si="1388">RANDBETWEEN(0,50)</f>
        <v>30</v>
      </c>
      <c r="G694">
        <f t="shared" si="1388"/>
        <v>13</v>
      </c>
      <c r="H694">
        <f t="shared" si="1388"/>
        <v>17</v>
      </c>
      <c r="I694">
        <f t="shared" si="1388"/>
        <v>26</v>
      </c>
    </row>
    <row r="695" ht="15.75" customHeight="1">
      <c r="A695">
        <f t="shared" si="3"/>
        <v>89</v>
      </c>
      <c r="B695" s="1">
        <f t="shared" si="4"/>
        <v>427548</v>
      </c>
      <c r="C695" s="1">
        <f t="shared" ref="C695:E695" si="1389">RANDBETWEEN(0,500000)</f>
        <v>491128</v>
      </c>
      <c r="D695" s="1">
        <f t="shared" si="1389"/>
        <v>192707</v>
      </c>
      <c r="E695" s="1">
        <f t="shared" si="1389"/>
        <v>79267</v>
      </c>
      <c r="F695">
        <f t="shared" ref="F695:I695" si="1390">RANDBETWEEN(0,50)</f>
        <v>22</v>
      </c>
      <c r="G695">
        <f t="shared" si="1390"/>
        <v>42</v>
      </c>
      <c r="H695">
        <f t="shared" si="1390"/>
        <v>3</v>
      </c>
      <c r="I695">
        <f t="shared" si="1390"/>
        <v>30</v>
      </c>
    </row>
    <row r="696" ht="15.75" customHeight="1">
      <c r="A696">
        <f t="shared" si="3"/>
        <v>13</v>
      </c>
      <c r="B696" s="1">
        <f t="shared" si="4"/>
        <v>529599</v>
      </c>
      <c r="C696" s="1">
        <f t="shared" ref="C696:E696" si="1391">RANDBETWEEN(0,500000)</f>
        <v>295744</v>
      </c>
      <c r="D696" s="1">
        <f t="shared" si="1391"/>
        <v>466718</v>
      </c>
      <c r="E696" s="1">
        <f t="shared" si="1391"/>
        <v>427465</v>
      </c>
      <c r="F696">
        <f t="shared" ref="F696:I696" si="1392">RANDBETWEEN(0,50)</f>
        <v>0</v>
      </c>
      <c r="G696">
        <f t="shared" si="1392"/>
        <v>29</v>
      </c>
      <c r="H696">
        <f t="shared" si="1392"/>
        <v>35</v>
      </c>
      <c r="I696">
        <f t="shared" si="1392"/>
        <v>26</v>
      </c>
    </row>
    <row r="697" ht="15.75" customHeight="1">
      <c r="A697">
        <f t="shared" si="3"/>
        <v>28</v>
      </c>
      <c r="B697" s="1">
        <f t="shared" si="4"/>
        <v>899237</v>
      </c>
      <c r="C697" s="1">
        <f t="shared" ref="C697:E697" si="1393">RANDBETWEEN(0,500000)</f>
        <v>168522</v>
      </c>
      <c r="D697" s="1">
        <f t="shared" si="1393"/>
        <v>260372</v>
      </c>
      <c r="E697" s="1">
        <f t="shared" si="1393"/>
        <v>178027</v>
      </c>
      <c r="F697">
        <f t="shared" ref="F697:I697" si="1394">RANDBETWEEN(0,50)</f>
        <v>3</v>
      </c>
      <c r="G697">
        <f t="shared" si="1394"/>
        <v>13</v>
      </c>
      <c r="H697">
        <f t="shared" si="1394"/>
        <v>9</v>
      </c>
      <c r="I697">
        <f t="shared" si="1394"/>
        <v>5</v>
      </c>
    </row>
    <row r="698" ht="15.75" customHeight="1">
      <c r="A698">
        <f t="shared" si="3"/>
        <v>58</v>
      </c>
      <c r="B698" s="1">
        <f t="shared" si="4"/>
        <v>15471</v>
      </c>
      <c r="C698" s="1">
        <f t="shared" ref="C698:E698" si="1395">RANDBETWEEN(0,500000)</f>
        <v>122010</v>
      </c>
      <c r="D698" s="1">
        <f t="shared" si="1395"/>
        <v>16334</v>
      </c>
      <c r="E698" s="1">
        <f t="shared" si="1395"/>
        <v>415470</v>
      </c>
      <c r="F698">
        <f t="shared" ref="F698:I698" si="1396">RANDBETWEEN(0,50)</f>
        <v>40</v>
      </c>
      <c r="G698">
        <f t="shared" si="1396"/>
        <v>23</v>
      </c>
      <c r="H698">
        <f t="shared" si="1396"/>
        <v>25</v>
      </c>
      <c r="I698">
        <f t="shared" si="1396"/>
        <v>30</v>
      </c>
    </row>
    <row r="699" ht="15.75" customHeight="1">
      <c r="A699">
        <f t="shared" si="3"/>
        <v>81</v>
      </c>
      <c r="B699" s="1">
        <f t="shared" si="4"/>
        <v>200419</v>
      </c>
      <c r="C699" s="1">
        <f t="shared" ref="C699:E699" si="1397">RANDBETWEEN(0,500000)</f>
        <v>391065</v>
      </c>
      <c r="D699" s="1">
        <f t="shared" si="1397"/>
        <v>402824</v>
      </c>
      <c r="E699" s="1">
        <f t="shared" si="1397"/>
        <v>42009</v>
      </c>
      <c r="F699">
        <f t="shared" ref="F699:I699" si="1398">RANDBETWEEN(0,50)</f>
        <v>25</v>
      </c>
      <c r="G699">
        <f t="shared" si="1398"/>
        <v>19</v>
      </c>
      <c r="H699">
        <f t="shared" si="1398"/>
        <v>6</v>
      </c>
      <c r="I699">
        <f t="shared" si="1398"/>
        <v>21</v>
      </c>
    </row>
    <row r="700" ht="15.75" customHeight="1">
      <c r="A700">
        <f t="shared" si="3"/>
        <v>79</v>
      </c>
      <c r="B700" s="1">
        <f t="shared" si="4"/>
        <v>115690</v>
      </c>
      <c r="C700" s="1">
        <f t="shared" ref="C700:E700" si="1399">RANDBETWEEN(0,500000)</f>
        <v>317754</v>
      </c>
      <c r="D700" s="1">
        <f t="shared" si="1399"/>
        <v>383109</v>
      </c>
      <c r="E700" s="1">
        <f t="shared" si="1399"/>
        <v>333121</v>
      </c>
      <c r="F700">
        <f t="shared" ref="F700:I700" si="1400">RANDBETWEEN(0,50)</f>
        <v>40</v>
      </c>
      <c r="G700">
        <f t="shared" si="1400"/>
        <v>29</v>
      </c>
      <c r="H700">
        <f t="shared" si="1400"/>
        <v>5</v>
      </c>
      <c r="I700">
        <f t="shared" si="1400"/>
        <v>50</v>
      </c>
    </row>
    <row r="701" ht="15.75" customHeight="1">
      <c r="A701">
        <f t="shared" si="3"/>
        <v>23</v>
      </c>
      <c r="B701" s="1">
        <f t="shared" si="4"/>
        <v>170313</v>
      </c>
      <c r="C701" s="1">
        <f t="shared" ref="C701:E701" si="1401">RANDBETWEEN(0,500000)</f>
        <v>401592</v>
      </c>
      <c r="D701" s="1">
        <f t="shared" si="1401"/>
        <v>402657</v>
      </c>
      <c r="E701" s="1">
        <f t="shared" si="1401"/>
        <v>353653</v>
      </c>
      <c r="F701">
        <f t="shared" ref="F701:I701" si="1402">RANDBETWEEN(0,50)</f>
        <v>6</v>
      </c>
      <c r="G701">
        <f t="shared" si="1402"/>
        <v>49</v>
      </c>
      <c r="H701">
        <f t="shared" si="1402"/>
        <v>39</v>
      </c>
      <c r="I701">
        <f t="shared" si="1402"/>
        <v>11</v>
      </c>
    </row>
    <row r="702" ht="15.75" customHeight="1">
      <c r="A702">
        <f t="shared" si="3"/>
        <v>52</v>
      </c>
      <c r="B702" s="1">
        <f t="shared" si="4"/>
        <v>733376</v>
      </c>
      <c r="C702" s="1">
        <f t="shared" ref="C702:E702" si="1403">RANDBETWEEN(0,500000)</f>
        <v>316553</v>
      </c>
      <c r="D702" s="1">
        <f t="shared" si="1403"/>
        <v>440376</v>
      </c>
      <c r="E702" s="1">
        <f t="shared" si="1403"/>
        <v>396121</v>
      </c>
      <c r="F702">
        <f t="shared" ref="F702:I702" si="1404">RANDBETWEEN(0,50)</f>
        <v>30</v>
      </c>
      <c r="G702">
        <f t="shared" si="1404"/>
        <v>3</v>
      </c>
      <c r="H702">
        <f t="shared" si="1404"/>
        <v>28</v>
      </c>
      <c r="I702">
        <f t="shared" si="1404"/>
        <v>45</v>
      </c>
    </row>
    <row r="703" ht="15.75" customHeight="1">
      <c r="A703">
        <f t="shared" si="3"/>
        <v>56</v>
      </c>
      <c r="B703" s="1">
        <f t="shared" si="4"/>
        <v>425446</v>
      </c>
      <c r="C703" s="1">
        <f t="shared" ref="C703:E703" si="1405">RANDBETWEEN(0,500000)</f>
        <v>341293</v>
      </c>
      <c r="D703" s="1">
        <f t="shared" si="1405"/>
        <v>369350</v>
      </c>
      <c r="E703" s="1">
        <f t="shared" si="1405"/>
        <v>122846</v>
      </c>
      <c r="F703">
        <f t="shared" ref="F703:I703" si="1406">RANDBETWEEN(0,50)</f>
        <v>31</v>
      </c>
      <c r="G703">
        <f t="shared" si="1406"/>
        <v>44</v>
      </c>
      <c r="H703">
        <f t="shared" si="1406"/>
        <v>40</v>
      </c>
      <c r="I703">
        <f t="shared" si="1406"/>
        <v>24</v>
      </c>
    </row>
    <row r="704" ht="15.75" customHeight="1">
      <c r="A704">
        <f t="shared" si="3"/>
        <v>93</v>
      </c>
      <c r="B704" s="1">
        <f t="shared" si="4"/>
        <v>173379</v>
      </c>
      <c r="C704" s="1">
        <f t="shared" ref="C704:E704" si="1407">RANDBETWEEN(0,500000)</f>
        <v>35654</v>
      </c>
      <c r="D704" s="1">
        <f t="shared" si="1407"/>
        <v>381124</v>
      </c>
      <c r="E704" s="1">
        <f t="shared" si="1407"/>
        <v>302411</v>
      </c>
      <c r="F704">
        <f t="shared" ref="F704:I704" si="1408">RANDBETWEEN(0,50)</f>
        <v>19</v>
      </c>
      <c r="G704">
        <f t="shared" si="1408"/>
        <v>17</v>
      </c>
      <c r="H704">
        <f t="shared" si="1408"/>
        <v>47</v>
      </c>
      <c r="I704">
        <f t="shared" si="1408"/>
        <v>42</v>
      </c>
    </row>
    <row r="705" ht="15.75" customHeight="1">
      <c r="A705">
        <f t="shared" si="3"/>
        <v>94</v>
      </c>
      <c r="B705" s="1">
        <f t="shared" si="4"/>
        <v>371703</v>
      </c>
      <c r="C705" s="1">
        <f t="shared" ref="C705:E705" si="1409">RANDBETWEEN(0,500000)</f>
        <v>437816</v>
      </c>
      <c r="D705" s="1">
        <f t="shared" si="1409"/>
        <v>313628</v>
      </c>
      <c r="E705" s="1">
        <f t="shared" si="1409"/>
        <v>425908</v>
      </c>
      <c r="F705">
        <f t="shared" ref="F705:I705" si="1410">RANDBETWEEN(0,50)</f>
        <v>38</v>
      </c>
      <c r="G705">
        <f t="shared" si="1410"/>
        <v>29</v>
      </c>
      <c r="H705">
        <f t="shared" si="1410"/>
        <v>31</v>
      </c>
      <c r="I705">
        <f t="shared" si="1410"/>
        <v>19</v>
      </c>
    </row>
    <row r="706" ht="15.75" customHeight="1">
      <c r="A706">
        <f t="shared" si="3"/>
        <v>97</v>
      </c>
      <c r="B706" s="1">
        <f t="shared" si="4"/>
        <v>645955</v>
      </c>
      <c r="C706" s="1">
        <f t="shared" ref="C706:E706" si="1411">RANDBETWEEN(0,500000)</f>
        <v>456766</v>
      </c>
      <c r="D706" s="1">
        <f t="shared" si="1411"/>
        <v>280906</v>
      </c>
      <c r="E706" s="1">
        <f t="shared" si="1411"/>
        <v>106549</v>
      </c>
      <c r="F706">
        <f t="shared" ref="F706:I706" si="1412">RANDBETWEEN(0,50)</f>
        <v>9</v>
      </c>
      <c r="G706">
        <f t="shared" si="1412"/>
        <v>9</v>
      </c>
      <c r="H706">
        <f t="shared" si="1412"/>
        <v>32</v>
      </c>
      <c r="I706">
        <f t="shared" si="1412"/>
        <v>18</v>
      </c>
    </row>
    <row r="707" ht="15.75" customHeight="1">
      <c r="A707">
        <f t="shared" si="3"/>
        <v>16</v>
      </c>
      <c r="B707" s="1">
        <f t="shared" si="4"/>
        <v>489469</v>
      </c>
      <c r="C707" s="1">
        <f t="shared" ref="C707:E707" si="1413">RANDBETWEEN(0,500000)</f>
        <v>387954</v>
      </c>
      <c r="D707" s="1">
        <f t="shared" si="1413"/>
        <v>418343</v>
      </c>
      <c r="E707" s="1">
        <f t="shared" si="1413"/>
        <v>391447</v>
      </c>
      <c r="F707">
        <f t="shared" ref="F707:I707" si="1414">RANDBETWEEN(0,50)</f>
        <v>46</v>
      </c>
      <c r="G707">
        <f t="shared" si="1414"/>
        <v>5</v>
      </c>
      <c r="H707">
        <f t="shared" si="1414"/>
        <v>29</v>
      </c>
      <c r="I707">
        <f t="shared" si="1414"/>
        <v>38</v>
      </c>
    </row>
    <row r="708" ht="15.75" customHeight="1">
      <c r="A708">
        <f t="shared" si="3"/>
        <v>70</v>
      </c>
      <c r="B708" s="1">
        <f t="shared" si="4"/>
        <v>884324</v>
      </c>
      <c r="C708" s="1">
        <f t="shared" ref="C708:E708" si="1415">RANDBETWEEN(0,500000)</f>
        <v>149946</v>
      </c>
      <c r="D708" s="1">
        <f t="shared" si="1415"/>
        <v>60172</v>
      </c>
      <c r="E708" s="1">
        <f t="shared" si="1415"/>
        <v>8631</v>
      </c>
      <c r="F708">
        <f t="shared" ref="F708:I708" si="1416">RANDBETWEEN(0,50)</f>
        <v>15</v>
      </c>
      <c r="G708">
        <f t="shared" si="1416"/>
        <v>6</v>
      </c>
      <c r="H708">
        <f t="shared" si="1416"/>
        <v>20</v>
      </c>
      <c r="I708">
        <f t="shared" si="1416"/>
        <v>22</v>
      </c>
    </row>
    <row r="709" ht="15.75" customHeight="1">
      <c r="A709">
        <f t="shared" si="3"/>
        <v>92</v>
      </c>
      <c r="B709" s="1">
        <f t="shared" si="4"/>
        <v>315577</v>
      </c>
      <c r="C709" s="1">
        <f t="shared" ref="C709:E709" si="1417">RANDBETWEEN(0,500000)</f>
        <v>286234</v>
      </c>
      <c r="D709" s="1">
        <f t="shared" si="1417"/>
        <v>85678</v>
      </c>
      <c r="E709" s="1">
        <f t="shared" si="1417"/>
        <v>418115</v>
      </c>
      <c r="F709">
        <f t="shared" ref="F709:I709" si="1418">RANDBETWEEN(0,50)</f>
        <v>4</v>
      </c>
      <c r="G709">
        <f t="shared" si="1418"/>
        <v>0</v>
      </c>
      <c r="H709">
        <f t="shared" si="1418"/>
        <v>50</v>
      </c>
      <c r="I709">
        <f t="shared" si="1418"/>
        <v>15</v>
      </c>
    </row>
    <row r="710" ht="15.75" customHeight="1">
      <c r="A710">
        <f t="shared" si="3"/>
        <v>19</v>
      </c>
      <c r="B710" s="1">
        <f t="shared" si="4"/>
        <v>138787</v>
      </c>
      <c r="C710" s="1">
        <f t="shared" ref="C710:E710" si="1419">RANDBETWEEN(0,500000)</f>
        <v>456171</v>
      </c>
      <c r="D710" s="1">
        <f t="shared" si="1419"/>
        <v>104317</v>
      </c>
      <c r="E710" s="1">
        <f t="shared" si="1419"/>
        <v>108488</v>
      </c>
      <c r="F710">
        <f t="shared" ref="F710:I710" si="1420">RANDBETWEEN(0,50)</f>
        <v>33</v>
      </c>
      <c r="G710">
        <f t="shared" si="1420"/>
        <v>10</v>
      </c>
      <c r="H710">
        <f t="shared" si="1420"/>
        <v>49</v>
      </c>
      <c r="I710">
        <f t="shared" si="1420"/>
        <v>49</v>
      </c>
    </row>
    <row r="711" ht="15.75" customHeight="1">
      <c r="A711">
        <f t="shared" si="3"/>
        <v>85</v>
      </c>
      <c r="B711" s="1">
        <f t="shared" si="4"/>
        <v>208511</v>
      </c>
      <c r="C711" s="1">
        <f t="shared" ref="C711:E711" si="1421">RANDBETWEEN(0,500000)</f>
        <v>29889</v>
      </c>
      <c r="D711" s="1">
        <f t="shared" si="1421"/>
        <v>191938</v>
      </c>
      <c r="E711" s="1">
        <f t="shared" si="1421"/>
        <v>121779</v>
      </c>
      <c r="F711">
        <f t="shared" ref="F711:I711" si="1422">RANDBETWEEN(0,50)</f>
        <v>19</v>
      </c>
      <c r="G711">
        <f t="shared" si="1422"/>
        <v>13</v>
      </c>
      <c r="H711">
        <f t="shared" si="1422"/>
        <v>4</v>
      </c>
      <c r="I711">
        <f t="shared" si="1422"/>
        <v>48</v>
      </c>
    </row>
    <row r="712" ht="15.75" customHeight="1">
      <c r="A712">
        <f t="shared" si="3"/>
        <v>38</v>
      </c>
      <c r="B712" s="1">
        <f t="shared" si="4"/>
        <v>113021</v>
      </c>
      <c r="C712" s="1">
        <f t="shared" ref="C712:E712" si="1423">RANDBETWEEN(0,500000)</f>
        <v>308760</v>
      </c>
      <c r="D712" s="1">
        <f t="shared" si="1423"/>
        <v>11550</v>
      </c>
      <c r="E712" s="1">
        <f t="shared" si="1423"/>
        <v>228621</v>
      </c>
      <c r="F712">
        <f t="shared" ref="F712:I712" si="1424">RANDBETWEEN(0,50)</f>
        <v>7</v>
      </c>
      <c r="G712">
        <f t="shared" si="1424"/>
        <v>15</v>
      </c>
      <c r="H712">
        <f t="shared" si="1424"/>
        <v>34</v>
      </c>
      <c r="I712">
        <f t="shared" si="1424"/>
        <v>49</v>
      </c>
    </row>
    <row r="713" ht="15.75" customHeight="1">
      <c r="A713">
        <f t="shared" si="3"/>
        <v>68</v>
      </c>
      <c r="B713" s="1">
        <f t="shared" si="4"/>
        <v>354571</v>
      </c>
      <c r="C713" s="1">
        <f t="shared" ref="C713:E713" si="1425">RANDBETWEEN(0,500000)</f>
        <v>362149</v>
      </c>
      <c r="D713" s="1">
        <f t="shared" si="1425"/>
        <v>409972</v>
      </c>
      <c r="E713" s="1">
        <f t="shared" si="1425"/>
        <v>354645</v>
      </c>
      <c r="F713">
        <f t="shared" ref="F713:I713" si="1426">RANDBETWEEN(0,50)</f>
        <v>24</v>
      </c>
      <c r="G713">
        <f t="shared" si="1426"/>
        <v>20</v>
      </c>
      <c r="H713">
        <f t="shared" si="1426"/>
        <v>27</v>
      </c>
      <c r="I713">
        <f t="shared" si="1426"/>
        <v>34</v>
      </c>
    </row>
    <row r="714" ht="15.75" customHeight="1">
      <c r="A714">
        <f t="shared" si="3"/>
        <v>11</v>
      </c>
      <c r="B714" s="1">
        <f t="shared" si="4"/>
        <v>551131</v>
      </c>
      <c r="C714" s="1">
        <f t="shared" ref="C714:E714" si="1427">RANDBETWEEN(0,500000)</f>
        <v>111620</v>
      </c>
      <c r="D714" s="1">
        <f t="shared" si="1427"/>
        <v>31916</v>
      </c>
      <c r="E714" s="1">
        <f t="shared" si="1427"/>
        <v>334941</v>
      </c>
      <c r="F714">
        <f t="shared" ref="F714:I714" si="1428">RANDBETWEEN(0,50)</f>
        <v>24</v>
      </c>
      <c r="G714">
        <f t="shared" si="1428"/>
        <v>18</v>
      </c>
      <c r="H714">
        <f t="shared" si="1428"/>
        <v>25</v>
      </c>
      <c r="I714">
        <f t="shared" si="1428"/>
        <v>12</v>
      </c>
    </row>
    <row r="715" ht="15.75" customHeight="1">
      <c r="A715">
        <f t="shared" si="3"/>
        <v>22</v>
      </c>
      <c r="B715" s="1">
        <f t="shared" si="4"/>
        <v>631674</v>
      </c>
      <c r="C715" s="1">
        <f t="shared" ref="C715:E715" si="1429">RANDBETWEEN(0,500000)</f>
        <v>2516</v>
      </c>
      <c r="D715" s="1">
        <f t="shared" si="1429"/>
        <v>12944</v>
      </c>
      <c r="E715" s="1">
        <f t="shared" si="1429"/>
        <v>39665</v>
      </c>
      <c r="F715">
        <f t="shared" ref="F715:I715" si="1430">RANDBETWEEN(0,50)</f>
        <v>14</v>
      </c>
      <c r="G715">
        <f t="shared" si="1430"/>
        <v>5</v>
      </c>
      <c r="H715">
        <f t="shared" si="1430"/>
        <v>43</v>
      </c>
      <c r="I715">
        <f t="shared" si="1430"/>
        <v>32</v>
      </c>
    </row>
    <row r="716" ht="15.75" customHeight="1">
      <c r="A716">
        <f t="shared" si="3"/>
        <v>67</v>
      </c>
      <c r="B716" s="1">
        <f t="shared" si="4"/>
        <v>35019</v>
      </c>
      <c r="C716" s="1">
        <f t="shared" ref="C716:E716" si="1431">RANDBETWEEN(0,500000)</f>
        <v>31717</v>
      </c>
      <c r="D716" s="1">
        <f t="shared" si="1431"/>
        <v>489795</v>
      </c>
      <c r="E716" s="1">
        <f t="shared" si="1431"/>
        <v>344153</v>
      </c>
      <c r="F716">
        <f t="shared" ref="F716:I716" si="1432">RANDBETWEEN(0,50)</f>
        <v>10</v>
      </c>
      <c r="G716">
        <f t="shared" si="1432"/>
        <v>36</v>
      </c>
      <c r="H716">
        <f t="shared" si="1432"/>
        <v>4</v>
      </c>
      <c r="I716">
        <f t="shared" si="1432"/>
        <v>15</v>
      </c>
    </row>
    <row r="717" ht="15.75" customHeight="1">
      <c r="A717">
        <f t="shared" si="3"/>
        <v>69</v>
      </c>
      <c r="B717" s="1">
        <f t="shared" si="4"/>
        <v>113762</v>
      </c>
      <c r="C717" s="1">
        <f t="shared" ref="C717:E717" si="1433">RANDBETWEEN(0,500000)</f>
        <v>440241</v>
      </c>
      <c r="D717" s="1">
        <f t="shared" si="1433"/>
        <v>494222</v>
      </c>
      <c r="E717" s="1">
        <f t="shared" si="1433"/>
        <v>250908</v>
      </c>
      <c r="F717">
        <f t="shared" ref="F717:I717" si="1434">RANDBETWEEN(0,50)</f>
        <v>49</v>
      </c>
      <c r="G717">
        <f t="shared" si="1434"/>
        <v>44</v>
      </c>
      <c r="H717">
        <f t="shared" si="1434"/>
        <v>44</v>
      </c>
      <c r="I717">
        <f t="shared" si="1434"/>
        <v>10</v>
      </c>
    </row>
    <row r="718" ht="15.75" customHeight="1">
      <c r="A718">
        <f t="shared" si="3"/>
        <v>75</v>
      </c>
      <c r="B718" s="1">
        <f t="shared" si="4"/>
        <v>744467</v>
      </c>
      <c r="C718" s="1">
        <f t="shared" ref="C718:E718" si="1435">RANDBETWEEN(0,500000)</f>
        <v>28361</v>
      </c>
      <c r="D718" s="1">
        <f t="shared" si="1435"/>
        <v>109170</v>
      </c>
      <c r="E718" s="1">
        <f t="shared" si="1435"/>
        <v>482515</v>
      </c>
      <c r="F718">
        <f t="shared" ref="F718:I718" si="1436">RANDBETWEEN(0,50)</f>
        <v>46</v>
      </c>
      <c r="G718">
        <f t="shared" si="1436"/>
        <v>20</v>
      </c>
      <c r="H718">
        <f t="shared" si="1436"/>
        <v>5</v>
      </c>
      <c r="I718">
        <f t="shared" si="1436"/>
        <v>43</v>
      </c>
    </row>
    <row r="719" ht="15.75" customHeight="1">
      <c r="A719">
        <f t="shared" si="3"/>
        <v>45</v>
      </c>
      <c r="B719" s="1">
        <f t="shared" si="4"/>
        <v>782872</v>
      </c>
      <c r="C719" s="1">
        <f t="shared" ref="C719:E719" si="1437">RANDBETWEEN(0,500000)</f>
        <v>229026</v>
      </c>
      <c r="D719" s="1">
        <f t="shared" si="1437"/>
        <v>189681</v>
      </c>
      <c r="E719" s="1">
        <f t="shared" si="1437"/>
        <v>308414</v>
      </c>
      <c r="F719">
        <f t="shared" ref="F719:I719" si="1438">RANDBETWEEN(0,50)</f>
        <v>3</v>
      </c>
      <c r="G719">
        <f t="shared" si="1438"/>
        <v>1</v>
      </c>
      <c r="H719">
        <f t="shared" si="1438"/>
        <v>23</v>
      </c>
      <c r="I719">
        <f t="shared" si="1438"/>
        <v>24</v>
      </c>
    </row>
    <row r="720" ht="15.75" customHeight="1">
      <c r="A720">
        <f t="shared" si="3"/>
        <v>42</v>
      </c>
      <c r="B720" s="1">
        <f t="shared" si="4"/>
        <v>116441</v>
      </c>
      <c r="C720" s="1">
        <f t="shared" ref="C720:E720" si="1439">RANDBETWEEN(0,500000)</f>
        <v>276939</v>
      </c>
      <c r="D720" s="1">
        <f t="shared" si="1439"/>
        <v>80930</v>
      </c>
      <c r="E720" s="1">
        <f t="shared" si="1439"/>
        <v>79507</v>
      </c>
      <c r="F720">
        <f t="shared" ref="F720:I720" si="1440">RANDBETWEEN(0,50)</f>
        <v>44</v>
      </c>
      <c r="G720">
        <f t="shared" si="1440"/>
        <v>31</v>
      </c>
      <c r="H720">
        <f t="shared" si="1440"/>
        <v>32</v>
      </c>
      <c r="I720">
        <f t="shared" si="1440"/>
        <v>26</v>
      </c>
    </row>
    <row r="721" ht="15.75" customHeight="1">
      <c r="A721">
        <f t="shared" si="3"/>
        <v>37</v>
      </c>
      <c r="B721" s="1">
        <f t="shared" si="4"/>
        <v>668678</v>
      </c>
      <c r="C721" s="1">
        <f t="shared" ref="C721:E721" si="1441">RANDBETWEEN(0,500000)</f>
        <v>443498</v>
      </c>
      <c r="D721" s="1">
        <f t="shared" si="1441"/>
        <v>379043</v>
      </c>
      <c r="E721" s="1">
        <f t="shared" si="1441"/>
        <v>265871</v>
      </c>
      <c r="F721">
        <f t="shared" ref="F721:I721" si="1442">RANDBETWEEN(0,50)</f>
        <v>35</v>
      </c>
      <c r="G721">
        <f t="shared" si="1442"/>
        <v>43</v>
      </c>
      <c r="H721">
        <f t="shared" si="1442"/>
        <v>32</v>
      </c>
      <c r="I721">
        <f t="shared" si="1442"/>
        <v>50</v>
      </c>
    </row>
    <row r="722" ht="15.75" customHeight="1">
      <c r="A722">
        <f t="shared" si="3"/>
        <v>29</v>
      </c>
      <c r="B722" s="1">
        <f t="shared" si="4"/>
        <v>430583</v>
      </c>
      <c r="C722" s="1">
        <f t="shared" ref="C722:E722" si="1443">RANDBETWEEN(0,500000)</f>
        <v>139230</v>
      </c>
      <c r="D722" s="1">
        <f t="shared" si="1443"/>
        <v>77260</v>
      </c>
      <c r="E722" s="1">
        <f t="shared" si="1443"/>
        <v>39301</v>
      </c>
      <c r="F722">
        <f t="shared" ref="F722:I722" si="1444">RANDBETWEEN(0,50)</f>
        <v>34</v>
      </c>
      <c r="G722">
        <f t="shared" si="1444"/>
        <v>3</v>
      </c>
      <c r="H722">
        <f t="shared" si="1444"/>
        <v>49</v>
      </c>
      <c r="I722">
        <f t="shared" si="1444"/>
        <v>9</v>
      </c>
    </row>
    <row r="723" ht="15.75" customHeight="1">
      <c r="A723">
        <f t="shared" si="3"/>
        <v>100</v>
      </c>
      <c r="B723" s="1">
        <f t="shared" si="4"/>
        <v>298433</v>
      </c>
      <c r="C723" s="1">
        <f t="shared" ref="C723:E723" si="1445">RANDBETWEEN(0,500000)</f>
        <v>25003</v>
      </c>
      <c r="D723" s="1">
        <f t="shared" si="1445"/>
        <v>150476</v>
      </c>
      <c r="E723" s="1">
        <f t="shared" si="1445"/>
        <v>55653</v>
      </c>
      <c r="F723">
        <f t="shared" ref="F723:I723" si="1446">RANDBETWEEN(0,50)</f>
        <v>9</v>
      </c>
      <c r="G723">
        <f t="shared" si="1446"/>
        <v>12</v>
      </c>
      <c r="H723">
        <f t="shared" si="1446"/>
        <v>37</v>
      </c>
      <c r="I723">
        <f t="shared" si="1446"/>
        <v>31</v>
      </c>
    </row>
    <row r="724" ht="15.75" customHeight="1">
      <c r="A724">
        <f t="shared" si="3"/>
        <v>48</v>
      </c>
      <c r="B724" s="1">
        <f t="shared" si="4"/>
        <v>775198</v>
      </c>
      <c r="C724" s="1">
        <f t="shared" ref="C724:E724" si="1447">RANDBETWEEN(0,500000)</f>
        <v>346280</v>
      </c>
      <c r="D724" s="1">
        <f t="shared" si="1447"/>
        <v>265470</v>
      </c>
      <c r="E724" s="1">
        <f t="shared" si="1447"/>
        <v>225233</v>
      </c>
      <c r="F724">
        <f t="shared" ref="F724:I724" si="1448">RANDBETWEEN(0,50)</f>
        <v>27</v>
      </c>
      <c r="G724">
        <f t="shared" si="1448"/>
        <v>5</v>
      </c>
      <c r="H724">
        <f t="shared" si="1448"/>
        <v>25</v>
      </c>
      <c r="I724">
        <f t="shared" si="1448"/>
        <v>23</v>
      </c>
    </row>
    <row r="725" ht="15.75" customHeight="1">
      <c r="A725">
        <f t="shared" si="3"/>
        <v>70</v>
      </c>
      <c r="B725" s="1">
        <f t="shared" si="4"/>
        <v>295827</v>
      </c>
      <c r="C725" s="1">
        <f t="shared" ref="C725:E725" si="1449">RANDBETWEEN(0,500000)</f>
        <v>122996</v>
      </c>
      <c r="D725" s="1">
        <f t="shared" si="1449"/>
        <v>411654</v>
      </c>
      <c r="E725" s="1">
        <f t="shared" si="1449"/>
        <v>230613</v>
      </c>
      <c r="F725">
        <f t="shared" ref="F725:I725" si="1450">RANDBETWEEN(0,50)</f>
        <v>50</v>
      </c>
      <c r="G725">
        <f t="shared" si="1450"/>
        <v>37</v>
      </c>
      <c r="H725">
        <f t="shared" si="1450"/>
        <v>6</v>
      </c>
      <c r="I725">
        <f t="shared" si="1450"/>
        <v>17</v>
      </c>
    </row>
    <row r="726" ht="15.75" customHeight="1">
      <c r="A726">
        <f t="shared" si="3"/>
        <v>73</v>
      </c>
      <c r="B726" s="1">
        <f t="shared" si="4"/>
        <v>808799</v>
      </c>
      <c r="C726" s="1">
        <f t="shared" ref="C726:E726" si="1451">RANDBETWEEN(0,500000)</f>
        <v>148102</v>
      </c>
      <c r="D726" s="1">
        <f t="shared" si="1451"/>
        <v>245805</v>
      </c>
      <c r="E726" s="1">
        <f t="shared" si="1451"/>
        <v>430967</v>
      </c>
      <c r="F726">
        <f t="shared" ref="F726:I726" si="1452">RANDBETWEEN(0,50)</f>
        <v>47</v>
      </c>
      <c r="G726">
        <f t="shared" si="1452"/>
        <v>19</v>
      </c>
      <c r="H726">
        <f t="shared" si="1452"/>
        <v>11</v>
      </c>
      <c r="I726">
        <f t="shared" si="1452"/>
        <v>1</v>
      </c>
    </row>
    <row r="727" ht="15.75" customHeight="1">
      <c r="A727">
        <f t="shared" si="3"/>
        <v>95</v>
      </c>
      <c r="B727" s="1">
        <f t="shared" si="4"/>
        <v>888351</v>
      </c>
      <c r="C727" s="1">
        <f t="shared" ref="C727:E727" si="1453">RANDBETWEEN(0,500000)</f>
        <v>303157</v>
      </c>
      <c r="D727" s="1">
        <f t="shared" si="1453"/>
        <v>414917</v>
      </c>
      <c r="E727" s="1">
        <f t="shared" si="1453"/>
        <v>350426</v>
      </c>
      <c r="F727">
        <f t="shared" ref="F727:I727" si="1454">RANDBETWEEN(0,50)</f>
        <v>33</v>
      </c>
      <c r="G727">
        <f t="shared" si="1454"/>
        <v>48</v>
      </c>
      <c r="H727">
        <f t="shared" si="1454"/>
        <v>44</v>
      </c>
      <c r="I727">
        <f t="shared" si="1454"/>
        <v>50</v>
      </c>
    </row>
    <row r="728" ht="15.75" customHeight="1">
      <c r="A728">
        <f t="shared" si="3"/>
        <v>7</v>
      </c>
      <c r="B728" s="1">
        <f t="shared" si="4"/>
        <v>438015</v>
      </c>
      <c r="C728" s="1">
        <f t="shared" ref="C728:E728" si="1455">RANDBETWEEN(0,500000)</f>
        <v>222822</v>
      </c>
      <c r="D728" s="1">
        <f t="shared" si="1455"/>
        <v>411199</v>
      </c>
      <c r="E728" s="1">
        <f t="shared" si="1455"/>
        <v>254852</v>
      </c>
      <c r="F728">
        <f t="shared" ref="F728:I728" si="1456">RANDBETWEEN(0,50)</f>
        <v>39</v>
      </c>
      <c r="G728">
        <f t="shared" si="1456"/>
        <v>22</v>
      </c>
      <c r="H728">
        <f t="shared" si="1456"/>
        <v>0</v>
      </c>
      <c r="I728">
        <f t="shared" si="1456"/>
        <v>34</v>
      </c>
    </row>
    <row r="729" ht="15.75" customHeight="1">
      <c r="A729">
        <f t="shared" si="3"/>
        <v>33</v>
      </c>
      <c r="B729" s="1">
        <f t="shared" si="4"/>
        <v>282608</v>
      </c>
      <c r="C729" s="1">
        <f t="shared" ref="C729:E729" si="1457">RANDBETWEEN(0,500000)</f>
        <v>352078</v>
      </c>
      <c r="D729" s="1">
        <f t="shared" si="1457"/>
        <v>73747</v>
      </c>
      <c r="E729" s="1">
        <f t="shared" si="1457"/>
        <v>5217</v>
      </c>
      <c r="F729">
        <f t="shared" ref="F729:I729" si="1458">RANDBETWEEN(0,50)</f>
        <v>6</v>
      </c>
      <c r="G729">
        <f t="shared" si="1458"/>
        <v>8</v>
      </c>
      <c r="H729">
        <f t="shared" si="1458"/>
        <v>33</v>
      </c>
      <c r="I729">
        <f t="shared" si="1458"/>
        <v>35</v>
      </c>
    </row>
    <row r="730" ht="15.75" customHeight="1">
      <c r="A730">
        <f t="shared" si="3"/>
        <v>7</v>
      </c>
      <c r="B730" s="1">
        <f t="shared" si="4"/>
        <v>461329</v>
      </c>
      <c r="C730" s="1">
        <f t="shared" ref="C730:E730" si="1459">RANDBETWEEN(0,500000)</f>
        <v>446908</v>
      </c>
      <c r="D730" s="1">
        <f t="shared" si="1459"/>
        <v>435635</v>
      </c>
      <c r="E730" s="1">
        <f t="shared" si="1459"/>
        <v>369790</v>
      </c>
      <c r="F730">
        <f t="shared" ref="F730:I730" si="1460">RANDBETWEEN(0,50)</f>
        <v>37</v>
      </c>
      <c r="G730">
        <f t="shared" si="1460"/>
        <v>16</v>
      </c>
      <c r="H730">
        <f t="shared" si="1460"/>
        <v>32</v>
      </c>
      <c r="I730">
        <f t="shared" si="1460"/>
        <v>30</v>
      </c>
    </row>
    <row r="731" ht="15.75" customHeight="1">
      <c r="A731">
        <f t="shared" si="3"/>
        <v>56</v>
      </c>
      <c r="B731" s="1">
        <f t="shared" si="4"/>
        <v>549911</v>
      </c>
      <c r="C731" s="1">
        <f t="shared" ref="C731:E731" si="1461">RANDBETWEEN(0,500000)</f>
        <v>326179</v>
      </c>
      <c r="D731" s="1">
        <f t="shared" si="1461"/>
        <v>292247</v>
      </c>
      <c r="E731" s="1">
        <f t="shared" si="1461"/>
        <v>36212</v>
      </c>
      <c r="F731">
        <f t="shared" ref="F731:I731" si="1462">RANDBETWEEN(0,50)</f>
        <v>39</v>
      </c>
      <c r="G731">
        <f t="shared" si="1462"/>
        <v>22</v>
      </c>
      <c r="H731">
        <f t="shared" si="1462"/>
        <v>37</v>
      </c>
      <c r="I731">
        <f t="shared" si="1462"/>
        <v>1</v>
      </c>
    </row>
    <row r="732" ht="15.75" customHeight="1">
      <c r="A732">
        <f t="shared" si="3"/>
        <v>56</v>
      </c>
      <c r="B732" s="1">
        <f t="shared" si="4"/>
        <v>372469</v>
      </c>
      <c r="C732" s="1">
        <f t="shared" ref="C732:E732" si="1463">RANDBETWEEN(0,500000)</f>
        <v>99161</v>
      </c>
      <c r="D732" s="1">
        <f t="shared" si="1463"/>
        <v>258630</v>
      </c>
      <c r="E732" s="1">
        <f t="shared" si="1463"/>
        <v>413631</v>
      </c>
      <c r="F732">
        <f t="shared" ref="F732:I732" si="1464">RANDBETWEEN(0,50)</f>
        <v>33</v>
      </c>
      <c r="G732">
        <f t="shared" si="1464"/>
        <v>21</v>
      </c>
      <c r="H732">
        <f t="shared" si="1464"/>
        <v>31</v>
      </c>
      <c r="I732">
        <f t="shared" si="1464"/>
        <v>8</v>
      </c>
    </row>
    <row r="733" ht="15.75" customHeight="1">
      <c r="A733">
        <f t="shared" si="3"/>
        <v>26</v>
      </c>
      <c r="B733" s="1">
        <f t="shared" si="4"/>
        <v>175037</v>
      </c>
      <c r="C733" s="1">
        <f t="shared" ref="C733:E733" si="1465">RANDBETWEEN(0,500000)</f>
        <v>317533</v>
      </c>
      <c r="D733" s="1">
        <f t="shared" si="1465"/>
        <v>313916</v>
      </c>
      <c r="E733" s="1">
        <f t="shared" si="1465"/>
        <v>495659</v>
      </c>
      <c r="F733">
        <f t="shared" ref="F733:I733" si="1466">RANDBETWEEN(0,50)</f>
        <v>9</v>
      </c>
      <c r="G733">
        <f t="shared" si="1466"/>
        <v>21</v>
      </c>
      <c r="H733">
        <f t="shared" si="1466"/>
        <v>9</v>
      </c>
      <c r="I733">
        <f t="shared" si="1466"/>
        <v>35</v>
      </c>
    </row>
    <row r="734" ht="15.75" customHeight="1">
      <c r="A734">
        <f t="shared" si="3"/>
        <v>34</v>
      </c>
      <c r="B734" s="1">
        <f t="shared" si="4"/>
        <v>636460</v>
      </c>
      <c r="C734" s="1">
        <f t="shared" ref="C734:E734" si="1467">RANDBETWEEN(0,500000)</f>
        <v>290414</v>
      </c>
      <c r="D734" s="1">
        <f t="shared" si="1467"/>
        <v>371163</v>
      </c>
      <c r="E734" s="1">
        <f t="shared" si="1467"/>
        <v>359071</v>
      </c>
      <c r="F734">
        <f t="shared" ref="F734:I734" si="1468">RANDBETWEEN(0,50)</f>
        <v>37</v>
      </c>
      <c r="G734">
        <f t="shared" si="1468"/>
        <v>41</v>
      </c>
      <c r="H734">
        <f t="shared" si="1468"/>
        <v>29</v>
      </c>
      <c r="I734">
        <f t="shared" si="1468"/>
        <v>24</v>
      </c>
    </row>
    <row r="735" ht="15.75" customHeight="1">
      <c r="A735">
        <f t="shared" si="3"/>
        <v>82</v>
      </c>
      <c r="B735" s="1">
        <f t="shared" si="4"/>
        <v>494665</v>
      </c>
      <c r="C735" s="1">
        <f t="shared" ref="C735:E735" si="1469">RANDBETWEEN(0,500000)</f>
        <v>497598</v>
      </c>
      <c r="D735" s="1">
        <f t="shared" si="1469"/>
        <v>346248</v>
      </c>
      <c r="E735" s="1">
        <f t="shared" si="1469"/>
        <v>212739</v>
      </c>
      <c r="F735">
        <f t="shared" ref="F735:I735" si="1470">RANDBETWEEN(0,50)</f>
        <v>41</v>
      </c>
      <c r="G735">
        <f t="shared" si="1470"/>
        <v>49</v>
      </c>
      <c r="H735">
        <f t="shared" si="1470"/>
        <v>9</v>
      </c>
      <c r="I735">
        <f t="shared" si="1470"/>
        <v>11</v>
      </c>
    </row>
    <row r="736" ht="15.75" customHeight="1">
      <c r="A736">
        <f t="shared" si="3"/>
        <v>99</v>
      </c>
      <c r="B736" s="1">
        <f t="shared" si="4"/>
        <v>619494</v>
      </c>
      <c r="C736" s="1">
        <f t="shared" ref="C736:E736" si="1471">RANDBETWEEN(0,500000)</f>
        <v>285237</v>
      </c>
      <c r="D736" s="1">
        <f t="shared" si="1471"/>
        <v>380475</v>
      </c>
      <c r="E736" s="1">
        <f t="shared" si="1471"/>
        <v>46511</v>
      </c>
      <c r="F736">
        <f t="shared" ref="F736:I736" si="1472">RANDBETWEEN(0,50)</f>
        <v>45</v>
      </c>
      <c r="G736">
        <f t="shared" si="1472"/>
        <v>31</v>
      </c>
      <c r="H736">
        <f t="shared" si="1472"/>
        <v>1</v>
      </c>
      <c r="I736">
        <f t="shared" si="1472"/>
        <v>26</v>
      </c>
    </row>
    <row r="737" ht="15.75" customHeight="1">
      <c r="A737">
        <f t="shared" si="3"/>
        <v>69</v>
      </c>
      <c r="B737" s="1">
        <f t="shared" si="4"/>
        <v>264597</v>
      </c>
      <c r="C737" s="1">
        <f t="shared" ref="C737:E737" si="1473">RANDBETWEEN(0,500000)</f>
        <v>340086</v>
      </c>
      <c r="D737" s="1">
        <f t="shared" si="1473"/>
        <v>4292</v>
      </c>
      <c r="E737" s="1">
        <f t="shared" si="1473"/>
        <v>182409</v>
      </c>
      <c r="F737">
        <f t="shared" ref="F737:I737" si="1474">RANDBETWEEN(0,50)</f>
        <v>2</v>
      </c>
      <c r="G737">
        <f t="shared" si="1474"/>
        <v>12</v>
      </c>
      <c r="H737">
        <f t="shared" si="1474"/>
        <v>33</v>
      </c>
      <c r="I737">
        <f t="shared" si="1474"/>
        <v>1</v>
      </c>
    </row>
    <row r="738" ht="15.75" customHeight="1">
      <c r="A738">
        <f t="shared" si="3"/>
        <v>86</v>
      </c>
      <c r="B738" s="1">
        <f t="shared" si="4"/>
        <v>11119</v>
      </c>
      <c r="C738" s="1">
        <f t="shared" ref="C738:E738" si="1475">RANDBETWEEN(0,500000)</f>
        <v>263461</v>
      </c>
      <c r="D738" s="1">
        <f t="shared" si="1475"/>
        <v>453143</v>
      </c>
      <c r="E738" s="1">
        <f t="shared" si="1475"/>
        <v>438593</v>
      </c>
      <c r="F738">
        <f t="shared" ref="F738:I738" si="1476">RANDBETWEEN(0,50)</f>
        <v>38</v>
      </c>
      <c r="G738">
        <f t="shared" si="1476"/>
        <v>19</v>
      </c>
      <c r="H738">
        <f t="shared" si="1476"/>
        <v>47</v>
      </c>
      <c r="I738">
        <f t="shared" si="1476"/>
        <v>37</v>
      </c>
    </row>
    <row r="739" ht="15.75" customHeight="1">
      <c r="A739">
        <f t="shared" si="3"/>
        <v>85</v>
      </c>
      <c r="B739" s="1">
        <f t="shared" si="4"/>
        <v>813207</v>
      </c>
      <c r="C739" s="1">
        <f t="shared" ref="C739:E739" si="1477">RANDBETWEEN(0,500000)</f>
        <v>263025</v>
      </c>
      <c r="D739" s="1">
        <f t="shared" si="1477"/>
        <v>80450</v>
      </c>
      <c r="E739" s="1">
        <f t="shared" si="1477"/>
        <v>437262</v>
      </c>
      <c r="F739">
        <f t="shared" ref="F739:I739" si="1478">RANDBETWEEN(0,50)</f>
        <v>32</v>
      </c>
      <c r="G739">
        <f t="shared" si="1478"/>
        <v>14</v>
      </c>
      <c r="H739">
        <f t="shared" si="1478"/>
        <v>45</v>
      </c>
      <c r="I739">
        <f t="shared" si="1478"/>
        <v>18</v>
      </c>
    </row>
    <row r="740" ht="15.75" customHeight="1">
      <c r="A740">
        <f t="shared" si="3"/>
        <v>69</v>
      </c>
      <c r="B740" s="1">
        <f t="shared" si="4"/>
        <v>579366</v>
      </c>
      <c r="C740" s="1">
        <f t="shared" ref="C740:E740" si="1479">RANDBETWEEN(0,500000)</f>
        <v>380235</v>
      </c>
      <c r="D740" s="1">
        <f t="shared" si="1479"/>
        <v>405544</v>
      </c>
      <c r="E740" s="1">
        <f t="shared" si="1479"/>
        <v>135933</v>
      </c>
      <c r="F740">
        <f t="shared" ref="F740:I740" si="1480">RANDBETWEEN(0,50)</f>
        <v>26</v>
      </c>
      <c r="G740">
        <f t="shared" si="1480"/>
        <v>9</v>
      </c>
      <c r="H740">
        <f t="shared" si="1480"/>
        <v>33</v>
      </c>
      <c r="I740">
        <f t="shared" si="1480"/>
        <v>18</v>
      </c>
    </row>
    <row r="741" ht="15.75" customHeight="1">
      <c r="A741">
        <f t="shared" si="3"/>
        <v>13</v>
      </c>
      <c r="B741" s="1">
        <f t="shared" si="4"/>
        <v>69607</v>
      </c>
      <c r="C741" s="1">
        <f t="shared" ref="C741:E741" si="1481">RANDBETWEEN(0,500000)</f>
        <v>396856</v>
      </c>
      <c r="D741" s="1">
        <f t="shared" si="1481"/>
        <v>125895</v>
      </c>
      <c r="E741" s="1">
        <f t="shared" si="1481"/>
        <v>173090</v>
      </c>
      <c r="F741">
        <f t="shared" ref="F741:I741" si="1482">RANDBETWEEN(0,50)</f>
        <v>40</v>
      </c>
      <c r="G741">
        <f t="shared" si="1482"/>
        <v>18</v>
      </c>
      <c r="H741">
        <f t="shared" si="1482"/>
        <v>7</v>
      </c>
      <c r="I741">
        <f t="shared" si="1482"/>
        <v>33</v>
      </c>
    </row>
    <row r="742" ht="15.75" customHeight="1">
      <c r="A742">
        <f t="shared" si="3"/>
        <v>58</v>
      </c>
      <c r="B742" s="1">
        <f t="shared" si="4"/>
        <v>767583</v>
      </c>
      <c r="C742" s="1">
        <f t="shared" ref="C742:E742" si="1483">RANDBETWEEN(0,500000)</f>
        <v>341442</v>
      </c>
      <c r="D742" s="1">
        <f t="shared" si="1483"/>
        <v>34514</v>
      </c>
      <c r="E742" s="1">
        <f t="shared" si="1483"/>
        <v>155790</v>
      </c>
      <c r="F742">
        <f t="shared" ref="F742:I742" si="1484">RANDBETWEEN(0,50)</f>
        <v>10</v>
      </c>
      <c r="G742">
        <f t="shared" si="1484"/>
        <v>12</v>
      </c>
      <c r="H742">
        <f t="shared" si="1484"/>
        <v>19</v>
      </c>
      <c r="I742">
        <f t="shared" si="1484"/>
        <v>40</v>
      </c>
    </row>
    <row r="743" ht="15.75" customHeight="1">
      <c r="A743">
        <f t="shared" si="3"/>
        <v>86</v>
      </c>
      <c r="B743" s="1">
        <f t="shared" si="4"/>
        <v>996906</v>
      </c>
      <c r="C743" s="1">
        <f t="shared" ref="C743:E743" si="1485">RANDBETWEEN(0,500000)</f>
        <v>417366</v>
      </c>
      <c r="D743" s="1">
        <f t="shared" si="1485"/>
        <v>477750</v>
      </c>
      <c r="E743" s="1">
        <f t="shared" si="1485"/>
        <v>384483</v>
      </c>
      <c r="F743">
        <f t="shared" ref="F743:I743" si="1486">RANDBETWEEN(0,50)</f>
        <v>30</v>
      </c>
      <c r="G743">
        <f t="shared" si="1486"/>
        <v>14</v>
      </c>
      <c r="H743">
        <f t="shared" si="1486"/>
        <v>21</v>
      </c>
      <c r="I743">
        <f t="shared" si="1486"/>
        <v>1</v>
      </c>
    </row>
    <row r="744" ht="15.75" customHeight="1">
      <c r="A744">
        <f t="shared" si="3"/>
        <v>51</v>
      </c>
      <c r="B744" s="1">
        <f t="shared" si="4"/>
        <v>312972</v>
      </c>
      <c r="C744" s="1">
        <f t="shared" ref="C744:E744" si="1487">RANDBETWEEN(0,500000)</f>
        <v>54540</v>
      </c>
      <c r="D744" s="1">
        <f t="shared" si="1487"/>
        <v>497204</v>
      </c>
      <c r="E744" s="1">
        <f t="shared" si="1487"/>
        <v>239494</v>
      </c>
      <c r="F744">
        <f t="shared" ref="F744:I744" si="1488">RANDBETWEEN(0,50)</f>
        <v>45</v>
      </c>
      <c r="G744">
        <f t="shared" si="1488"/>
        <v>31</v>
      </c>
      <c r="H744">
        <f t="shared" si="1488"/>
        <v>36</v>
      </c>
      <c r="I744">
        <f t="shared" si="1488"/>
        <v>48</v>
      </c>
    </row>
    <row r="745" ht="15.75" customHeight="1">
      <c r="A745">
        <f t="shared" si="3"/>
        <v>55</v>
      </c>
      <c r="B745" s="1">
        <f t="shared" si="4"/>
        <v>51879</v>
      </c>
      <c r="C745" s="1">
        <f t="shared" ref="C745:E745" si="1489">RANDBETWEEN(0,500000)</f>
        <v>149375</v>
      </c>
      <c r="D745" s="1">
        <f t="shared" si="1489"/>
        <v>287694</v>
      </c>
      <c r="E745" s="1">
        <f t="shared" si="1489"/>
        <v>92794</v>
      </c>
      <c r="F745">
        <f t="shared" ref="F745:I745" si="1490">RANDBETWEEN(0,50)</f>
        <v>44</v>
      </c>
      <c r="G745">
        <f t="shared" si="1490"/>
        <v>6</v>
      </c>
      <c r="H745">
        <f t="shared" si="1490"/>
        <v>48</v>
      </c>
      <c r="I745">
        <f t="shared" si="1490"/>
        <v>49</v>
      </c>
    </row>
    <row r="746" ht="15.75" customHeight="1">
      <c r="A746">
        <f t="shared" si="3"/>
        <v>48</v>
      </c>
      <c r="B746" s="1">
        <f t="shared" si="4"/>
        <v>343491</v>
      </c>
      <c r="C746" s="1">
        <f t="shared" ref="C746:E746" si="1491">RANDBETWEEN(0,500000)</f>
        <v>126564</v>
      </c>
      <c r="D746" s="1">
        <f t="shared" si="1491"/>
        <v>154550</v>
      </c>
      <c r="E746" s="1">
        <f t="shared" si="1491"/>
        <v>411807</v>
      </c>
      <c r="F746">
        <f t="shared" ref="F746:I746" si="1492">RANDBETWEEN(0,50)</f>
        <v>41</v>
      </c>
      <c r="G746">
        <f t="shared" si="1492"/>
        <v>16</v>
      </c>
      <c r="H746">
        <f t="shared" si="1492"/>
        <v>46</v>
      </c>
      <c r="I746">
        <f t="shared" si="1492"/>
        <v>17</v>
      </c>
    </row>
    <row r="747" ht="15.75" customHeight="1">
      <c r="A747">
        <f t="shared" si="3"/>
        <v>78</v>
      </c>
      <c r="B747" s="1">
        <f t="shared" si="4"/>
        <v>561753</v>
      </c>
      <c r="C747" s="1">
        <f t="shared" ref="C747:E747" si="1493">RANDBETWEEN(0,500000)</f>
        <v>477283</v>
      </c>
      <c r="D747" s="1">
        <f t="shared" si="1493"/>
        <v>474261</v>
      </c>
      <c r="E747" s="1">
        <f t="shared" si="1493"/>
        <v>263329</v>
      </c>
      <c r="F747">
        <f t="shared" ref="F747:I747" si="1494">RANDBETWEEN(0,50)</f>
        <v>39</v>
      </c>
      <c r="G747">
        <f t="shared" si="1494"/>
        <v>48</v>
      </c>
      <c r="H747">
        <f t="shared" si="1494"/>
        <v>7</v>
      </c>
      <c r="I747">
        <f t="shared" si="1494"/>
        <v>26</v>
      </c>
    </row>
    <row r="748" ht="15.75" customHeight="1">
      <c r="A748">
        <f t="shared" si="3"/>
        <v>25</v>
      </c>
      <c r="B748" s="1">
        <f t="shared" si="4"/>
        <v>410195</v>
      </c>
      <c r="C748" s="1">
        <f t="shared" ref="C748:E748" si="1495">RANDBETWEEN(0,500000)</f>
        <v>14728</v>
      </c>
      <c r="D748" s="1">
        <f t="shared" si="1495"/>
        <v>166856</v>
      </c>
      <c r="E748" s="1">
        <f t="shared" si="1495"/>
        <v>252275</v>
      </c>
      <c r="F748">
        <f t="shared" ref="F748:I748" si="1496">RANDBETWEEN(0,50)</f>
        <v>50</v>
      </c>
      <c r="G748">
        <f t="shared" si="1496"/>
        <v>25</v>
      </c>
      <c r="H748">
        <f t="shared" si="1496"/>
        <v>19</v>
      </c>
      <c r="I748">
        <f t="shared" si="1496"/>
        <v>28</v>
      </c>
    </row>
    <row r="749" ht="15.75" customHeight="1">
      <c r="A749">
        <f t="shared" si="3"/>
        <v>98</v>
      </c>
      <c r="B749" s="1">
        <f t="shared" si="4"/>
        <v>825987</v>
      </c>
      <c r="C749" s="1">
        <f t="shared" ref="C749:E749" si="1497">RANDBETWEEN(0,500000)</f>
        <v>402360</v>
      </c>
      <c r="D749" s="1">
        <f t="shared" si="1497"/>
        <v>200484</v>
      </c>
      <c r="E749" s="1">
        <f t="shared" si="1497"/>
        <v>67578</v>
      </c>
      <c r="F749">
        <f t="shared" ref="F749:I749" si="1498">RANDBETWEEN(0,50)</f>
        <v>32</v>
      </c>
      <c r="G749">
        <f t="shared" si="1498"/>
        <v>7</v>
      </c>
      <c r="H749">
        <f t="shared" si="1498"/>
        <v>42</v>
      </c>
      <c r="I749">
        <f t="shared" si="1498"/>
        <v>47</v>
      </c>
    </row>
    <row r="750" ht="15.75" customHeight="1">
      <c r="A750">
        <f t="shared" si="3"/>
        <v>38</v>
      </c>
      <c r="B750" s="1">
        <f t="shared" si="4"/>
        <v>519992</v>
      </c>
      <c r="C750" s="1">
        <f t="shared" ref="C750:E750" si="1499">RANDBETWEEN(0,500000)</f>
        <v>139797</v>
      </c>
      <c r="D750" s="1">
        <f t="shared" si="1499"/>
        <v>159665</v>
      </c>
      <c r="E750" s="1">
        <f t="shared" si="1499"/>
        <v>261788</v>
      </c>
      <c r="F750">
        <f t="shared" ref="F750:I750" si="1500">RANDBETWEEN(0,50)</f>
        <v>18</v>
      </c>
      <c r="G750">
        <f t="shared" si="1500"/>
        <v>0</v>
      </c>
      <c r="H750">
        <f t="shared" si="1500"/>
        <v>20</v>
      </c>
      <c r="I750">
        <f t="shared" si="1500"/>
        <v>38</v>
      </c>
    </row>
    <row r="751" ht="15.75" customHeight="1">
      <c r="A751">
        <f t="shared" si="3"/>
        <v>31</v>
      </c>
      <c r="B751" s="1">
        <f t="shared" si="4"/>
        <v>176706</v>
      </c>
      <c r="C751" s="1">
        <f t="shared" ref="C751:E751" si="1501">RANDBETWEEN(0,500000)</f>
        <v>282648</v>
      </c>
      <c r="D751" s="1">
        <f t="shared" si="1501"/>
        <v>158688</v>
      </c>
      <c r="E751" s="1">
        <f t="shared" si="1501"/>
        <v>238535</v>
      </c>
      <c r="F751">
        <f t="shared" ref="F751:I751" si="1502">RANDBETWEEN(0,50)</f>
        <v>35</v>
      </c>
      <c r="G751">
        <f t="shared" si="1502"/>
        <v>41</v>
      </c>
      <c r="H751">
        <f t="shared" si="1502"/>
        <v>17</v>
      </c>
      <c r="I751">
        <f t="shared" si="1502"/>
        <v>46</v>
      </c>
    </row>
    <row r="752" ht="15.75" customHeight="1">
      <c r="A752">
        <f t="shared" si="3"/>
        <v>48</v>
      </c>
      <c r="B752" s="1">
        <f t="shared" si="4"/>
        <v>348537</v>
      </c>
      <c r="C752" s="1">
        <f t="shared" ref="C752:E752" si="1503">RANDBETWEEN(0,500000)</f>
        <v>217308</v>
      </c>
      <c r="D752" s="1">
        <f t="shared" si="1503"/>
        <v>483854</v>
      </c>
      <c r="E752" s="1">
        <f t="shared" si="1503"/>
        <v>169132</v>
      </c>
      <c r="F752">
        <f t="shared" ref="F752:I752" si="1504">RANDBETWEEN(0,50)</f>
        <v>36</v>
      </c>
      <c r="G752">
        <f t="shared" si="1504"/>
        <v>42</v>
      </c>
      <c r="H752">
        <f t="shared" si="1504"/>
        <v>3</v>
      </c>
      <c r="I752">
        <f t="shared" si="1504"/>
        <v>33</v>
      </c>
    </row>
    <row r="753" ht="15.75" customHeight="1">
      <c r="A753">
        <f t="shared" si="3"/>
        <v>21</v>
      </c>
      <c r="B753" s="1">
        <f t="shared" si="4"/>
        <v>666390</v>
      </c>
      <c r="C753" s="1">
        <f t="shared" ref="C753:E753" si="1505">RANDBETWEEN(0,500000)</f>
        <v>430634</v>
      </c>
      <c r="D753" s="1">
        <f t="shared" si="1505"/>
        <v>258438</v>
      </c>
      <c r="E753" s="1">
        <f t="shared" si="1505"/>
        <v>139160</v>
      </c>
      <c r="F753">
        <f t="shared" ref="F753:I753" si="1506">RANDBETWEEN(0,50)</f>
        <v>27</v>
      </c>
      <c r="G753">
        <f t="shared" si="1506"/>
        <v>1</v>
      </c>
      <c r="H753">
        <f t="shared" si="1506"/>
        <v>39</v>
      </c>
      <c r="I753">
        <f t="shared" si="1506"/>
        <v>41</v>
      </c>
    </row>
    <row r="754" ht="15.75" customHeight="1">
      <c r="A754">
        <f t="shared" si="3"/>
        <v>94</v>
      </c>
      <c r="B754" s="1">
        <f t="shared" si="4"/>
        <v>599744</v>
      </c>
      <c r="C754" s="1">
        <f t="shared" ref="C754:E754" si="1507">RANDBETWEEN(0,500000)</f>
        <v>361376</v>
      </c>
      <c r="D754" s="1">
        <f t="shared" si="1507"/>
        <v>253016</v>
      </c>
      <c r="E754" s="1">
        <f t="shared" si="1507"/>
        <v>444600</v>
      </c>
      <c r="F754">
        <f t="shared" ref="F754:I754" si="1508">RANDBETWEEN(0,50)</f>
        <v>15</v>
      </c>
      <c r="G754">
        <f t="shared" si="1508"/>
        <v>2</v>
      </c>
      <c r="H754">
        <f t="shared" si="1508"/>
        <v>0</v>
      </c>
      <c r="I754">
        <f t="shared" si="1508"/>
        <v>33</v>
      </c>
    </row>
    <row r="755" ht="15.75" customHeight="1">
      <c r="A755">
        <f t="shared" si="3"/>
        <v>4</v>
      </c>
      <c r="B755" s="1">
        <f t="shared" si="4"/>
        <v>887353</v>
      </c>
      <c r="C755" s="1">
        <f t="shared" ref="C755:E755" si="1509">RANDBETWEEN(0,500000)</f>
        <v>135691</v>
      </c>
      <c r="D755" s="1">
        <f t="shared" si="1509"/>
        <v>465546</v>
      </c>
      <c r="E755" s="1">
        <f t="shared" si="1509"/>
        <v>445299</v>
      </c>
      <c r="F755">
        <f t="shared" ref="F755:I755" si="1510">RANDBETWEEN(0,50)</f>
        <v>3</v>
      </c>
      <c r="G755">
        <f t="shared" si="1510"/>
        <v>28</v>
      </c>
      <c r="H755">
        <f t="shared" si="1510"/>
        <v>41</v>
      </c>
      <c r="I755">
        <f t="shared" si="1510"/>
        <v>16</v>
      </c>
    </row>
    <row r="756" ht="15.75" customHeight="1">
      <c r="A756">
        <f t="shared" si="3"/>
        <v>52</v>
      </c>
      <c r="B756" s="1">
        <f t="shared" si="4"/>
        <v>617657</v>
      </c>
      <c r="C756" s="1">
        <f t="shared" ref="C756:E756" si="1511">RANDBETWEEN(0,500000)</f>
        <v>155191</v>
      </c>
      <c r="D756" s="1">
        <f t="shared" si="1511"/>
        <v>114841</v>
      </c>
      <c r="E756" s="1">
        <f t="shared" si="1511"/>
        <v>288381</v>
      </c>
      <c r="F756">
        <f t="shared" ref="F756:I756" si="1512">RANDBETWEEN(0,50)</f>
        <v>33</v>
      </c>
      <c r="G756">
        <f t="shared" si="1512"/>
        <v>9</v>
      </c>
      <c r="H756">
        <f t="shared" si="1512"/>
        <v>36</v>
      </c>
      <c r="I756">
        <f t="shared" si="1512"/>
        <v>19</v>
      </c>
    </row>
    <row r="757" ht="15.75" customHeight="1">
      <c r="A757">
        <f t="shared" si="3"/>
        <v>70</v>
      </c>
      <c r="B757" s="1">
        <f t="shared" si="4"/>
        <v>196694</v>
      </c>
      <c r="C757" s="1">
        <f t="shared" ref="C757:E757" si="1513">RANDBETWEEN(0,500000)</f>
        <v>14413</v>
      </c>
      <c r="D757" s="1">
        <f t="shared" si="1513"/>
        <v>428525</v>
      </c>
      <c r="E757" s="1">
        <f t="shared" si="1513"/>
        <v>171991</v>
      </c>
      <c r="F757">
        <f t="shared" ref="F757:I757" si="1514">RANDBETWEEN(0,50)</f>
        <v>21</v>
      </c>
      <c r="G757">
        <f t="shared" si="1514"/>
        <v>36</v>
      </c>
      <c r="H757">
        <f t="shared" si="1514"/>
        <v>46</v>
      </c>
      <c r="I757">
        <f t="shared" si="1514"/>
        <v>33</v>
      </c>
    </row>
    <row r="758" ht="15.75" customHeight="1">
      <c r="A758">
        <f t="shared" si="3"/>
        <v>94</v>
      </c>
      <c r="B758" s="1">
        <f t="shared" si="4"/>
        <v>294700</v>
      </c>
      <c r="C758" s="1">
        <f t="shared" ref="C758:E758" si="1515">RANDBETWEEN(0,500000)</f>
        <v>41375</v>
      </c>
      <c r="D758" s="1">
        <f t="shared" si="1515"/>
        <v>269420</v>
      </c>
      <c r="E758" s="1">
        <f t="shared" si="1515"/>
        <v>378528</v>
      </c>
      <c r="F758">
        <f t="shared" ref="F758:I758" si="1516">RANDBETWEEN(0,50)</f>
        <v>49</v>
      </c>
      <c r="G758">
        <f t="shared" si="1516"/>
        <v>46</v>
      </c>
      <c r="H758">
        <f t="shared" si="1516"/>
        <v>3</v>
      </c>
      <c r="I758">
        <f t="shared" si="1516"/>
        <v>23</v>
      </c>
    </row>
    <row r="759" ht="15.75" customHeight="1">
      <c r="A759">
        <f t="shared" si="3"/>
        <v>36</v>
      </c>
      <c r="B759" s="1">
        <f t="shared" si="4"/>
        <v>245505</v>
      </c>
      <c r="C759" s="1">
        <f t="shared" ref="C759:E759" si="1517">RANDBETWEEN(0,500000)</f>
        <v>72248</v>
      </c>
      <c r="D759" s="1">
        <f t="shared" si="1517"/>
        <v>373215</v>
      </c>
      <c r="E759" s="1">
        <f t="shared" si="1517"/>
        <v>416245</v>
      </c>
      <c r="F759">
        <f t="shared" ref="F759:I759" si="1518">RANDBETWEEN(0,50)</f>
        <v>10</v>
      </c>
      <c r="G759">
        <f t="shared" si="1518"/>
        <v>44</v>
      </c>
      <c r="H759">
        <f t="shared" si="1518"/>
        <v>41</v>
      </c>
      <c r="I759">
        <f t="shared" si="1518"/>
        <v>40</v>
      </c>
    </row>
    <row r="760" ht="15.75" customHeight="1">
      <c r="A760">
        <f t="shared" si="3"/>
        <v>50</v>
      </c>
      <c r="B760" s="1">
        <f t="shared" si="4"/>
        <v>519264</v>
      </c>
      <c r="C760" s="1">
        <f t="shared" ref="C760:E760" si="1519">RANDBETWEEN(0,500000)</f>
        <v>64814</v>
      </c>
      <c r="D760" s="1">
        <f t="shared" si="1519"/>
        <v>387751</v>
      </c>
      <c r="E760" s="1">
        <f t="shared" si="1519"/>
        <v>80035</v>
      </c>
      <c r="F760">
        <f t="shared" ref="F760:I760" si="1520">RANDBETWEEN(0,50)</f>
        <v>47</v>
      </c>
      <c r="G760">
        <f t="shared" si="1520"/>
        <v>7</v>
      </c>
      <c r="H760">
        <f t="shared" si="1520"/>
        <v>24</v>
      </c>
      <c r="I760">
        <f t="shared" si="1520"/>
        <v>50</v>
      </c>
    </row>
    <row r="761" ht="15.75" customHeight="1">
      <c r="A761">
        <f t="shared" si="3"/>
        <v>40</v>
      </c>
      <c r="B761" s="1">
        <f t="shared" si="4"/>
        <v>755719</v>
      </c>
      <c r="C761" s="1">
        <f t="shared" ref="C761:E761" si="1521">RANDBETWEEN(0,500000)</f>
        <v>316649</v>
      </c>
      <c r="D761" s="1">
        <f t="shared" si="1521"/>
        <v>211013</v>
      </c>
      <c r="E761" s="1">
        <f t="shared" si="1521"/>
        <v>177644</v>
      </c>
      <c r="F761">
        <f t="shared" ref="F761:I761" si="1522">RANDBETWEEN(0,50)</f>
        <v>10</v>
      </c>
      <c r="G761">
        <f t="shared" si="1522"/>
        <v>2</v>
      </c>
      <c r="H761">
        <f t="shared" si="1522"/>
        <v>29</v>
      </c>
      <c r="I761">
        <f t="shared" si="1522"/>
        <v>40</v>
      </c>
    </row>
    <row r="762" ht="15.75" customHeight="1">
      <c r="A762">
        <f t="shared" si="3"/>
        <v>34</v>
      </c>
      <c r="B762" s="1">
        <f t="shared" si="4"/>
        <v>592979</v>
      </c>
      <c r="C762" s="1">
        <f t="shared" ref="C762:E762" si="1523">RANDBETWEEN(0,500000)</f>
        <v>146094</v>
      </c>
      <c r="D762" s="1">
        <f t="shared" si="1523"/>
        <v>367128</v>
      </c>
      <c r="E762" s="1">
        <f t="shared" si="1523"/>
        <v>86623</v>
      </c>
      <c r="F762">
        <f t="shared" ref="F762:I762" si="1524">RANDBETWEEN(0,50)</f>
        <v>43</v>
      </c>
      <c r="G762">
        <f t="shared" si="1524"/>
        <v>3</v>
      </c>
      <c r="H762">
        <f t="shared" si="1524"/>
        <v>36</v>
      </c>
      <c r="I762">
        <f t="shared" si="1524"/>
        <v>9</v>
      </c>
    </row>
    <row r="763" ht="15.75" customHeight="1">
      <c r="A763">
        <f t="shared" si="3"/>
        <v>56</v>
      </c>
      <c r="B763" s="1">
        <f t="shared" si="4"/>
        <v>406259</v>
      </c>
      <c r="C763" s="1">
        <f t="shared" ref="C763:E763" si="1525">RANDBETWEEN(0,500000)</f>
        <v>285723</v>
      </c>
      <c r="D763" s="1">
        <f t="shared" si="1525"/>
        <v>126154</v>
      </c>
      <c r="E763" s="1">
        <f t="shared" si="1525"/>
        <v>361502</v>
      </c>
      <c r="F763">
        <f t="shared" ref="F763:I763" si="1526">RANDBETWEEN(0,50)</f>
        <v>29</v>
      </c>
      <c r="G763">
        <f t="shared" si="1526"/>
        <v>29</v>
      </c>
      <c r="H763">
        <f t="shared" si="1526"/>
        <v>26</v>
      </c>
      <c r="I763">
        <f t="shared" si="1526"/>
        <v>49</v>
      </c>
    </row>
    <row r="764" ht="15.75" customHeight="1">
      <c r="A764">
        <f t="shared" si="3"/>
        <v>77</v>
      </c>
      <c r="B764" s="1">
        <f t="shared" si="4"/>
        <v>466879</v>
      </c>
      <c r="C764" s="1">
        <f t="shared" ref="C764:E764" si="1527">RANDBETWEEN(0,500000)</f>
        <v>191365</v>
      </c>
      <c r="D764" s="1">
        <f t="shared" si="1527"/>
        <v>228454</v>
      </c>
      <c r="E764" s="1">
        <f t="shared" si="1527"/>
        <v>239113</v>
      </c>
      <c r="F764">
        <f t="shared" ref="F764:I764" si="1528">RANDBETWEEN(0,50)</f>
        <v>32</v>
      </c>
      <c r="G764">
        <f t="shared" si="1528"/>
        <v>31</v>
      </c>
      <c r="H764">
        <f t="shared" si="1528"/>
        <v>26</v>
      </c>
      <c r="I764">
        <f t="shared" si="1528"/>
        <v>15</v>
      </c>
    </row>
    <row r="765" ht="15.75" customHeight="1">
      <c r="A765">
        <f t="shared" si="3"/>
        <v>24</v>
      </c>
      <c r="B765" s="1">
        <f t="shared" si="4"/>
        <v>76624</v>
      </c>
      <c r="C765" s="1">
        <f t="shared" ref="C765:E765" si="1529">RANDBETWEEN(0,500000)</f>
        <v>420190</v>
      </c>
      <c r="D765" s="1">
        <f t="shared" si="1529"/>
        <v>12854</v>
      </c>
      <c r="E765" s="1">
        <f t="shared" si="1529"/>
        <v>485855</v>
      </c>
      <c r="F765">
        <f t="shared" ref="F765:I765" si="1530">RANDBETWEEN(0,50)</f>
        <v>11</v>
      </c>
      <c r="G765">
        <f t="shared" si="1530"/>
        <v>3</v>
      </c>
      <c r="H765">
        <f t="shared" si="1530"/>
        <v>24</v>
      </c>
      <c r="I765">
        <f t="shared" si="1530"/>
        <v>33</v>
      </c>
    </row>
    <row r="766" ht="15.75" customHeight="1">
      <c r="A766">
        <f t="shared" si="3"/>
        <v>26</v>
      </c>
      <c r="B766" s="1">
        <f t="shared" si="4"/>
        <v>304798</v>
      </c>
      <c r="C766" s="1">
        <f t="shared" ref="C766:E766" si="1531">RANDBETWEEN(0,500000)</f>
        <v>165832</v>
      </c>
      <c r="D766" s="1">
        <f t="shared" si="1531"/>
        <v>363649</v>
      </c>
      <c r="E766" s="1">
        <f t="shared" si="1531"/>
        <v>7986</v>
      </c>
      <c r="F766">
        <f t="shared" ref="F766:I766" si="1532">RANDBETWEEN(0,50)</f>
        <v>0</v>
      </c>
      <c r="G766">
        <f t="shared" si="1532"/>
        <v>31</v>
      </c>
      <c r="H766">
        <f t="shared" si="1532"/>
        <v>32</v>
      </c>
      <c r="I766">
        <f t="shared" si="1532"/>
        <v>21</v>
      </c>
    </row>
    <row r="767" ht="15.75" customHeight="1">
      <c r="A767">
        <f t="shared" si="3"/>
        <v>98</v>
      </c>
      <c r="B767" s="1">
        <f t="shared" si="4"/>
        <v>536300</v>
      </c>
      <c r="C767" s="1">
        <f t="shared" ref="C767:E767" si="1533">RANDBETWEEN(0,500000)</f>
        <v>291330</v>
      </c>
      <c r="D767" s="1">
        <f t="shared" si="1533"/>
        <v>274487</v>
      </c>
      <c r="E767" s="1">
        <f t="shared" si="1533"/>
        <v>254914</v>
      </c>
      <c r="F767">
        <f t="shared" ref="F767:I767" si="1534">RANDBETWEEN(0,50)</f>
        <v>47</v>
      </c>
      <c r="G767">
        <f t="shared" si="1534"/>
        <v>10</v>
      </c>
      <c r="H767">
        <f t="shared" si="1534"/>
        <v>38</v>
      </c>
      <c r="I767">
        <f t="shared" si="1534"/>
        <v>17</v>
      </c>
    </row>
    <row r="768" ht="15.75" customHeight="1">
      <c r="A768">
        <f t="shared" si="3"/>
        <v>28</v>
      </c>
      <c r="B768" s="1">
        <f t="shared" si="4"/>
        <v>806217</v>
      </c>
      <c r="C768" s="1">
        <f t="shared" ref="C768:E768" si="1535">RANDBETWEEN(0,500000)</f>
        <v>304775</v>
      </c>
      <c r="D768" s="1">
        <f t="shared" si="1535"/>
        <v>361611</v>
      </c>
      <c r="E768" s="1">
        <f t="shared" si="1535"/>
        <v>257538</v>
      </c>
      <c r="F768">
        <f t="shared" ref="F768:I768" si="1536">RANDBETWEEN(0,50)</f>
        <v>7</v>
      </c>
      <c r="G768">
        <f t="shared" si="1536"/>
        <v>37</v>
      </c>
      <c r="H768">
        <f t="shared" si="1536"/>
        <v>2</v>
      </c>
      <c r="I768">
        <f t="shared" si="1536"/>
        <v>41</v>
      </c>
    </row>
    <row r="769" ht="15.75" customHeight="1">
      <c r="A769">
        <f t="shared" si="3"/>
        <v>32</v>
      </c>
      <c r="B769" s="1">
        <f t="shared" si="4"/>
        <v>588229</v>
      </c>
      <c r="C769" s="1">
        <f t="shared" ref="C769:E769" si="1537">RANDBETWEEN(0,500000)</f>
        <v>417226</v>
      </c>
      <c r="D769" s="1">
        <f t="shared" si="1537"/>
        <v>370012</v>
      </c>
      <c r="E769" s="1">
        <f t="shared" si="1537"/>
        <v>336577</v>
      </c>
      <c r="F769">
        <f t="shared" ref="F769:I769" si="1538">RANDBETWEEN(0,50)</f>
        <v>31</v>
      </c>
      <c r="G769">
        <f t="shared" si="1538"/>
        <v>18</v>
      </c>
      <c r="H769">
        <f t="shared" si="1538"/>
        <v>17</v>
      </c>
      <c r="I769">
        <f t="shared" si="1538"/>
        <v>25</v>
      </c>
    </row>
    <row r="770" ht="15.75" customHeight="1">
      <c r="A770">
        <f t="shared" si="3"/>
        <v>20</v>
      </c>
      <c r="B770" s="1">
        <f t="shared" si="4"/>
        <v>199382</v>
      </c>
      <c r="C770" s="1">
        <f t="shared" ref="C770:E770" si="1539">RANDBETWEEN(0,500000)</f>
        <v>385171</v>
      </c>
      <c r="D770" s="1">
        <f t="shared" si="1539"/>
        <v>119077</v>
      </c>
      <c r="E770" s="1">
        <f t="shared" si="1539"/>
        <v>409624</v>
      </c>
      <c r="F770">
        <f t="shared" ref="F770:I770" si="1540">RANDBETWEEN(0,50)</f>
        <v>19</v>
      </c>
      <c r="G770">
        <f t="shared" si="1540"/>
        <v>25</v>
      </c>
      <c r="H770">
        <f t="shared" si="1540"/>
        <v>46</v>
      </c>
      <c r="I770">
        <f t="shared" si="1540"/>
        <v>46</v>
      </c>
    </row>
    <row r="771" ht="15.75" customHeight="1">
      <c r="A771">
        <f t="shared" si="3"/>
        <v>46</v>
      </c>
      <c r="B771" s="1">
        <f t="shared" si="4"/>
        <v>190716</v>
      </c>
      <c r="C771" s="1">
        <f t="shared" ref="C771:E771" si="1541">RANDBETWEEN(0,500000)</f>
        <v>125661</v>
      </c>
      <c r="D771" s="1">
        <f t="shared" si="1541"/>
        <v>363734</v>
      </c>
      <c r="E771" s="1">
        <f t="shared" si="1541"/>
        <v>82233</v>
      </c>
      <c r="F771">
        <f t="shared" ref="F771:I771" si="1542">RANDBETWEEN(0,50)</f>
        <v>45</v>
      </c>
      <c r="G771">
        <f t="shared" si="1542"/>
        <v>45</v>
      </c>
      <c r="H771">
        <f t="shared" si="1542"/>
        <v>36</v>
      </c>
      <c r="I771">
        <f t="shared" si="1542"/>
        <v>50</v>
      </c>
    </row>
    <row r="772" ht="15.75" customHeight="1">
      <c r="A772">
        <f t="shared" si="3"/>
        <v>97</v>
      </c>
      <c r="B772" s="1">
        <f t="shared" si="4"/>
        <v>654546</v>
      </c>
      <c r="C772" s="1">
        <f t="shared" ref="C772:E772" si="1543">RANDBETWEEN(0,500000)</f>
        <v>479902</v>
      </c>
      <c r="D772" s="1">
        <f t="shared" si="1543"/>
        <v>101245</v>
      </c>
      <c r="E772" s="1">
        <f t="shared" si="1543"/>
        <v>176741</v>
      </c>
      <c r="F772">
        <f t="shared" ref="F772:I772" si="1544">RANDBETWEEN(0,50)</f>
        <v>39</v>
      </c>
      <c r="G772">
        <f t="shared" si="1544"/>
        <v>13</v>
      </c>
      <c r="H772">
        <f t="shared" si="1544"/>
        <v>13</v>
      </c>
      <c r="I772">
        <f t="shared" si="1544"/>
        <v>8</v>
      </c>
    </row>
    <row r="773" ht="15.75" customHeight="1">
      <c r="A773">
        <f t="shared" si="3"/>
        <v>20</v>
      </c>
      <c r="B773" s="1">
        <f t="shared" si="4"/>
        <v>851705</v>
      </c>
      <c r="C773" s="1">
        <f t="shared" ref="C773:E773" si="1545">RANDBETWEEN(0,500000)</f>
        <v>408830</v>
      </c>
      <c r="D773" s="1">
        <f t="shared" si="1545"/>
        <v>64637</v>
      </c>
      <c r="E773" s="1">
        <f t="shared" si="1545"/>
        <v>253038</v>
      </c>
      <c r="F773">
        <f t="shared" ref="F773:I773" si="1546">RANDBETWEEN(0,50)</f>
        <v>17</v>
      </c>
      <c r="G773">
        <f t="shared" si="1546"/>
        <v>46</v>
      </c>
      <c r="H773">
        <f t="shared" si="1546"/>
        <v>15</v>
      </c>
      <c r="I773">
        <f t="shared" si="1546"/>
        <v>10</v>
      </c>
    </row>
    <row r="774" ht="15.75" customHeight="1">
      <c r="A774">
        <f t="shared" si="3"/>
        <v>60</v>
      </c>
      <c r="B774" s="1">
        <f t="shared" si="4"/>
        <v>637897</v>
      </c>
      <c r="C774" s="1">
        <f t="shared" ref="C774:E774" si="1547">RANDBETWEEN(0,500000)</f>
        <v>107946</v>
      </c>
      <c r="D774" s="1">
        <f t="shared" si="1547"/>
        <v>187275</v>
      </c>
      <c r="E774" s="1">
        <f t="shared" si="1547"/>
        <v>137401</v>
      </c>
      <c r="F774">
        <f t="shared" ref="F774:I774" si="1548">RANDBETWEEN(0,50)</f>
        <v>29</v>
      </c>
      <c r="G774">
        <f t="shared" si="1548"/>
        <v>2</v>
      </c>
      <c r="H774">
        <f t="shared" si="1548"/>
        <v>3</v>
      </c>
      <c r="I774">
        <f t="shared" si="1548"/>
        <v>27</v>
      </c>
    </row>
    <row r="775" ht="15.75" customHeight="1">
      <c r="A775">
        <f t="shared" si="3"/>
        <v>19</v>
      </c>
      <c r="B775" s="1">
        <f t="shared" si="4"/>
        <v>660311</v>
      </c>
      <c r="C775" s="1">
        <f t="shared" ref="C775:E775" si="1549">RANDBETWEEN(0,500000)</f>
        <v>224784</v>
      </c>
      <c r="D775" s="1">
        <f t="shared" si="1549"/>
        <v>412666</v>
      </c>
      <c r="E775" s="1">
        <f t="shared" si="1549"/>
        <v>400610</v>
      </c>
      <c r="F775">
        <f t="shared" ref="F775:I775" si="1550">RANDBETWEEN(0,50)</f>
        <v>37</v>
      </c>
      <c r="G775">
        <f t="shared" si="1550"/>
        <v>31</v>
      </c>
      <c r="H775">
        <f t="shared" si="1550"/>
        <v>19</v>
      </c>
      <c r="I775">
        <f t="shared" si="1550"/>
        <v>2</v>
      </c>
    </row>
    <row r="776" ht="15.75" customHeight="1">
      <c r="A776">
        <f t="shared" si="3"/>
        <v>33</v>
      </c>
      <c r="B776" s="1">
        <f t="shared" si="4"/>
        <v>16105</v>
      </c>
      <c r="C776" s="1">
        <f t="shared" ref="C776:E776" si="1551">RANDBETWEEN(0,500000)</f>
        <v>240786</v>
      </c>
      <c r="D776" s="1">
        <f t="shared" si="1551"/>
        <v>381367</v>
      </c>
      <c r="E776" s="1">
        <f t="shared" si="1551"/>
        <v>27343</v>
      </c>
      <c r="F776">
        <f t="shared" ref="F776:I776" si="1552">RANDBETWEEN(0,50)</f>
        <v>17</v>
      </c>
      <c r="G776">
        <f t="shared" si="1552"/>
        <v>20</v>
      </c>
      <c r="H776">
        <f t="shared" si="1552"/>
        <v>20</v>
      </c>
      <c r="I776">
        <f t="shared" si="1552"/>
        <v>34</v>
      </c>
    </row>
    <row r="777" ht="15.75" customHeight="1">
      <c r="A777">
        <f t="shared" si="3"/>
        <v>85</v>
      </c>
      <c r="B777" s="1">
        <f t="shared" si="4"/>
        <v>381243</v>
      </c>
      <c r="C777" s="1">
        <f t="shared" ref="C777:E777" si="1553">RANDBETWEEN(0,500000)</f>
        <v>128351</v>
      </c>
      <c r="D777" s="1">
        <f t="shared" si="1553"/>
        <v>308503</v>
      </c>
      <c r="E777" s="1">
        <f t="shared" si="1553"/>
        <v>482088</v>
      </c>
      <c r="F777">
        <f t="shared" ref="F777:I777" si="1554">RANDBETWEEN(0,50)</f>
        <v>45</v>
      </c>
      <c r="G777">
        <f t="shared" si="1554"/>
        <v>36</v>
      </c>
      <c r="H777">
        <f t="shared" si="1554"/>
        <v>22</v>
      </c>
      <c r="I777">
        <f t="shared" si="1554"/>
        <v>13</v>
      </c>
    </row>
    <row r="778" ht="15.75" customHeight="1">
      <c r="A778">
        <f t="shared" si="3"/>
        <v>21</v>
      </c>
      <c r="B778" s="1">
        <f t="shared" si="4"/>
        <v>381876</v>
      </c>
      <c r="C778" s="1">
        <f t="shared" ref="C778:E778" si="1555">RANDBETWEEN(0,500000)</f>
        <v>235864</v>
      </c>
      <c r="D778" s="1">
        <f t="shared" si="1555"/>
        <v>412791</v>
      </c>
      <c r="E778" s="1">
        <f t="shared" si="1555"/>
        <v>234200</v>
      </c>
      <c r="F778">
        <f t="shared" ref="F778:I778" si="1556">RANDBETWEEN(0,50)</f>
        <v>42</v>
      </c>
      <c r="G778">
        <f t="shared" si="1556"/>
        <v>8</v>
      </c>
      <c r="H778">
        <f t="shared" si="1556"/>
        <v>16</v>
      </c>
      <c r="I778">
        <f t="shared" si="1556"/>
        <v>35</v>
      </c>
    </row>
    <row r="779" ht="15.75" customHeight="1">
      <c r="A779">
        <f t="shared" si="3"/>
        <v>4</v>
      </c>
      <c r="B779" s="1">
        <f t="shared" si="4"/>
        <v>667349</v>
      </c>
      <c r="C779" s="1">
        <f t="shared" ref="C779:E779" si="1557">RANDBETWEEN(0,500000)</f>
        <v>112846</v>
      </c>
      <c r="D779" s="1">
        <f t="shared" si="1557"/>
        <v>388017</v>
      </c>
      <c r="E779" s="1">
        <f t="shared" si="1557"/>
        <v>42754</v>
      </c>
      <c r="F779">
        <f t="shared" ref="F779:I779" si="1558">RANDBETWEEN(0,50)</f>
        <v>12</v>
      </c>
      <c r="G779">
        <f t="shared" si="1558"/>
        <v>29</v>
      </c>
      <c r="H779">
        <f t="shared" si="1558"/>
        <v>43</v>
      </c>
      <c r="I779">
        <f t="shared" si="1558"/>
        <v>43</v>
      </c>
    </row>
    <row r="780" ht="15.75" customHeight="1">
      <c r="A780">
        <f t="shared" si="3"/>
        <v>43</v>
      </c>
      <c r="B780" s="1">
        <f t="shared" si="4"/>
        <v>470752</v>
      </c>
      <c r="C780" s="1">
        <f t="shared" ref="C780:E780" si="1559">RANDBETWEEN(0,500000)</f>
        <v>20891</v>
      </c>
      <c r="D780" s="1">
        <f t="shared" si="1559"/>
        <v>392237</v>
      </c>
      <c r="E780" s="1">
        <f t="shared" si="1559"/>
        <v>322133</v>
      </c>
      <c r="F780">
        <f t="shared" ref="F780:I780" si="1560">RANDBETWEEN(0,50)</f>
        <v>1</v>
      </c>
      <c r="G780">
        <f t="shared" si="1560"/>
        <v>32</v>
      </c>
      <c r="H780">
        <f t="shared" si="1560"/>
        <v>19</v>
      </c>
      <c r="I780">
        <f t="shared" si="1560"/>
        <v>31</v>
      </c>
    </row>
    <row r="781" ht="15.75" customHeight="1">
      <c r="A781">
        <f t="shared" si="3"/>
        <v>47</v>
      </c>
      <c r="B781" s="1">
        <f t="shared" si="4"/>
        <v>363835</v>
      </c>
      <c r="C781" s="1">
        <f t="shared" ref="C781:E781" si="1561">RANDBETWEEN(0,500000)</f>
        <v>149000</v>
      </c>
      <c r="D781" s="1">
        <f t="shared" si="1561"/>
        <v>305204</v>
      </c>
      <c r="E781" s="1">
        <f t="shared" si="1561"/>
        <v>354982</v>
      </c>
      <c r="F781">
        <f t="shared" ref="F781:I781" si="1562">RANDBETWEEN(0,50)</f>
        <v>5</v>
      </c>
      <c r="G781">
        <f t="shared" si="1562"/>
        <v>29</v>
      </c>
      <c r="H781">
        <f t="shared" si="1562"/>
        <v>26</v>
      </c>
      <c r="I781">
        <f t="shared" si="1562"/>
        <v>0</v>
      </c>
    </row>
    <row r="782" ht="15.75" customHeight="1">
      <c r="A782">
        <f t="shared" si="3"/>
        <v>50</v>
      </c>
      <c r="B782" s="1">
        <f t="shared" si="4"/>
        <v>812296</v>
      </c>
      <c r="C782" s="1">
        <f t="shared" ref="C782:E782" si="1563">RANDBETWEEN(0,500000)</f>
        <v>22051</v>
      </c>
      <c r="D782" s="1">
        <f t="shared" si="1563"/>
        <v>249512</v>
      </c>
      <c r="E782" s="1">
        <f t="shared" si="1563"/>
        <v>8528</v>
      </c>
      <c r="F782">
        <f t="shared" ref="F782:I782" si="1564">RANDBETWEEN(0,50)</f>
        <v>46</v>
      </c>
      <c r="G782">
        <f t="shared" si="1564"/>
        <v>0</v>
      </c>
      <c r="H782">
        <f t="shared" si="1564"/>
        <v>3</v>
      </c>
      <c r="I782">
        <f t="shared" si="1564"/>
        <v>41</v>
      </c>
    </row>
    <row r="783" ht="15.75" customHeight="1">
      <c r="A783">
        <f t="shared" si="3"/>
        <v>22</v>
      </c>
      <c r="B783" s="1">
        <f t="shared" si="4"/>
        <v>194957</v>
      </c>
      <c r="C783" s="1">
        <f t="shared" ref="C783:E783" si="1565">RANDBETWEEN(0,500000)</f>
        <v>162553</v>
      </c>
      <c r="D783" s="1">
        <f t="shared" si="1565"/>
        <v>221241</v>
      </c>
      <c r="E783" s="1">
        <f t="shared" si="1565"/>
        <v>373887</v>
      </c>
      <c r="F783">
        <f t="shared" ref="F783:I783" si="1566">RANDBETWEEN(0,50)</f>
        <v>45</v>
      </c>
      <c r="G783">
        <f t="shared" si="1566"/>
        <v>46</v>
      </c>
      <c r="H783">
        <f t="shared" si="1566"/>
        <v>32</v>
      </c>
      <c r="I783">
        <f t="shared" si="1566"/>
        <v>40</v>
      </c>
    </row>
    <row r="784" ht="15.75" customHeight="1">
      <c r="A784">
        <f t="shared" si="3"/>
        <v>12</v>
      </c>
      <c r="B784" s="1">
        <f t="shared" si="4"/>
        <v>54259</v>
      </c>
      <c r="C784" s="1">
        <f t="shared" ref="C784:E784" si="1567">RANDBETWEEN(0,500000)</f>
        <v>8928</v>
      </c>
      <c r="D784" s="1">
        <f t="shared" si="1567"/>
        <v>293854</v>
      </c>
      <c r="E784" s="1">
        <f t="shared" si="1567"/>
        <v>344059</v>
      </c>
      <c r="F784">
        <f t="shared" ref="F784:I784" si="1568">RANDBETWEEN(0,50)</f>
        <v>29</v>
      </c>
      <c r="G784">
        <f t="shared" si="1568"/>
        <v>45</v>
      </c>
      <c r="H784">
        <f t="shared" si="1568"/>
        <v>36</v>
      </c>
      <c r="I784">
        <f t="shared" si="1568"/>
        <v>39</v>
      </c>
    </row>
    <row r="785" ht="15.75" customHeight="1">
      <c r="A785">
        <f t="shared" si="3"/>
        <v>29</v>
      </c>
      <c r="B785" s="1">
        <f t="shared" si="4"/>
        <v>591206</v>
      </c>
      <c r="C785" s="1">
        <f t="shared" ref="C785:E785" si="1569">RANDBETWEEN(0,500000)</f>
        <v>273178</v>
      </c>
      <c r="D785" s="1">
        <f t="shared" si="1569"/>
        <v>160381</v>
      </c>
      <c r="E785" s="1">
        <f t="shared" si="1569"/>
        <v>129296</v>
      </c>
      <c r="F785">
        <f t="shared" ref="F785:I785" si="1570">RANDBETWEEN(0,50)</f>
        <v>3</v>
      </c>
      <c r="G785">
        <f t="shared" si="1570"/>
        <v>24</v>
      </c>
      <c r="H785">
        <f t="shared" si="1570"/>
        <v>45</v>
      </c>
      <c r="I785">
        <f t="shared" si="1570"/>
        <v>11</v>
      </c>
    </row>
    <row r="786" ht="15.75" customHeight="1">
      <c r="A786">
        <f t="shared" si="3"/>
        <v>77</v>
      </c>
      <c r="B786" s="1">
        <f t="shared" si="4"/>
        <v>131327</v>
      </c>
      <c r="C786" s="1">
        <f t="shared" ref="C786:E786" si="1571">RANDBETWEEN(0,500000)</f>
        <v>258853</v>
      </c>
      <c r="D786" s="1">
        <f t="shared" si="1571"/>
        <v>315858</v>
      </c>
      <c r="E786" s="1">
        <f t="shared" si="1571"/>
        <v>457673</v>
      </c>
      <c r="F786">
        <f t="shared" ref="F786:I786" si="1572">RANDBETWEEN(0,50)</f>
        <v>34</v>
      </c>
      <c r="G786">
        <f t="shared" si="1572"/>
        <v>48</v>
      </c>
      <c r="H786">
        <f t="shared" si="1572"/>
        <v>10</v>
      </c>
      <c r="I786">
        <f t="shared" si="1572"/>
        <v>15</v>
      </c>
    </row>
    <row r="787" ht="15.75" customHeight="1">
      <c r="A787">
        <f t="shared" si="3"/>
        <v>2</v>
      </c>
      <c r="B787" s="1">
        <f t="shared" si="4"/>
        <v>673816</v>
      </c>
      <c r="C787" s="1">
        <f t="shared" ref="C787:E787" si="1573">RANDBETWEEN(0,500000)</f>
        <v>458908</v>
      </c>
      <c r="D787" s="1">
        <f t="shared" si="1573"/>
        <v>14554</v>
      </c>
      <c r="E787" s="1">
        <f t="shared" si="1573"/>
        <v>474880</v>
      </c>
      <c r="F787">
        <f t="shared" ref="F787:I787" si="1574">RANDBETWEEN(0,50)</f>
        <v>39</v>
      </c>
      <c r="G787">
        <f t="shared" si="1574"/>
        <v>28</v>
      </c>
      <c r="H787">
        <f t="shared" si="1574"/>
        <v>25</v>
      </c>
      <c r="I787">
        <f t="shared" si="1574"/>
        <v>29</v>
      </c>
    </row>
    <row r="788" ht="15.75" customHeight="1">
      <c r="A788">
        <f t="shared" si="3"/>
        <v>77</v>
      </c>
      <c r="B788" s="1">
        <f t="shared" si="4"/>
        <v>551258</v>
      </c>
      <c r="C788" s="1">
        <f t="shared" ref="C788:E788" si="1575">RANDBETWEEN(0,500000)</f>
        <v>333157</v>
      </c>
      <c r="D788" s="1">
        <f t="shared" si="1575"/>
        <v>474820</v>
      </c>
      <c r="E788" s="1">
        <f t="shared" si="1575"/>
        <v>362068</v>
      </c>
      <c r="F788">
        <f t="shared" ref="F788:I788" si="1576">RANDBETWEEN(0,50)</f>
        <v>39</v>
      </c>
      <c r="G788">
        <f t="shared" si="1576"/>
        <v>2</v>
      </c>
      <c r="H788">
        <f t="shared" si="1576"/>
        <v>14</v>
      </c>
      <c r="I788">
        <f t="shared" si="1576"/>
        <v>16</v>
      </c>
    </row>
    <row r="789" ht="15.75" customHeight="1">
      <c r="A789">
        <f t="shared" si="3"/>
        <v>55</v>
      </c>
      <c r="B789" s="1">
        <f t="shared" si="4"/>
        <v>246002</v>
      </c>
      <c r="C789" s="1">
        <f t="shared" ref="C789:E789" si="1577">RANDBETWEEN(0,500000)</f>
        <v>228937</v>
      </c>
      <c r="D789" s="1">
        <f t="shared" si="1577"/>
        <v>281588</v>
      </c>
      <c r="E789" s="1">
        <f t="shared" si="1577"/>
        <v>220807</v>
      </c>
      <c r="F789">
        <f t="shared" ref="F789:I789" si="1578">RANDBETWEEN(0,50)</f>
        <v>44</v>
      </c>
      <c r="G789">
        <f t="shared" si="1578"/>
        <v>13</v>
      </c>
      <c r="H789">
        <f t="shared" si="1578"/>
        <v>34</v>
      </c>
      <c r="I789">
        <f t="shared" si="1578"/>
        <v>47</v>
      </c>
    </row>
    <row r="790" ht="15.75" customHeight="1">
      <c r="A790">
        <f t="shared" si="3"/>
        <v>36</v>
      </c>
      <c r="B790" s="1">
        <f t="shared" si="4"/>
        <v>237007</v>
      </c>
      <c r="C790" s="1">
        <f t="shared" ref="C790:E790" si="1579">RANDBETWEEN(0,500000)</f>
        <v>112755</v>
      </c>
      <c r="D790" s="1">
        <f t="shared" si="1579"/>
        <v>80678</v>
      </c>
      <c r="E790" s="1">
        <f t="shared" si="1579"/>
        <v>35860</v>
      </c>
      <c r="F790">
        <f t="shared" ref="F790:I790" si="1580">RANDBETWEEN(0,50)</f>
        <v>28</v>
      </c>
      <c r="G790">
        <f t="shared" si="1580"/>
        <v>50</v>
      </c>
      <c r="H790">
        <f t="shared" si="1580"/>
        <v>49</v>
      </c>
      <c r="I790">
        <f t="shared" si="1580"/>
        <v>15</v>
      </c>
    </row>
    <row r="791" ht="15.75" customHeight="1">
      <c r="A791">
        <f t="shared" si="3"/>
        <v>21</v>
      </c>
      <c r="B791" s="1">
        <f t="shared" si="4"/>
        <v>219546</v>
      </c>
      <c r="C791" s="1">
        <f t="shared" ref="C791:E791" si="1581">RANDBETWEEN(0,500000)</f>
        <v>208237</v>
      </c>
      <c r="D791" s="1">
        <f t="shared" si="1581"/>
        <v>451150</v>
      </c>
      <c r="E791" s="1">
        <f t="shared" si="1581"/>
        <v>481003</v>
      </c>
      <c r="F791">
        <f t="shared" ref="F791:I791" si="1582">RANDBETWEEN(0,50)</f>
        <v>37</v>
      </c>
      <c r="G791">
        <f t="shared" si="1582"/>
        <v>45</v>
      </c>
      <c r="H791">
        <f t="shared" si="1582"/>
        <v>23</v>
      </c>
      <c r="I791">
        <f t="shared" si="1582"/>
        <v>46</v>
      </c>
    </row>
    <row r="792" ht="15.75" customHeight="1">
      <c r="A792">
        <f t="shared" si="3"/>
        <v>45</v>
      </c>
      <c r="B792" s="1">
        <f t="shared" si="4"/>
        <v>305574</v>
      </c>
      <c r="C792" s="1">
        <f t="shared" ref="C792:E792" si="1583">RANDBETWEEN(0,500000)</f>
        <v>185987</v>
      </c>
      <c r="D792" s="1">
        <f t="shared" si="1583"/>
        <v>211939</v>
      </c>
      <c r="E792" s="1">
        <f t="shared" si="1583"/>
        <v>314342</v>
      </c>
      <c r="F792">
        <f t="shared" ref="F792:I792" si="1584">RANDBETWEEN(0,50)</f>
        <v>22</v>
      </c>
      <c r="G792">
        <f t="shared" si="1584"/>
        <v>50</v>
      </c>
      <c r="H792">
        <f t="shared" si="1584"/>
        <v>26</v>
      </c>
      <c r="I792">
        <f t="shared" si="1584"/>
        <v>28</v>
      </c>
    </row>
    <row r="793" ht="15.75" customHeight="1">
      <c r="A793">
        <f t="shared" si="3"/>
        <v>42</v>
      </c>
      <c r="B793" s="1">
        <f t="shared" si="4"/>
        <v>44728</v>
      </c>
      <c r="C793" s="1">
        <f t="shared" ref="C793:E793" si="1585">RANDBETWEEN(0,500000)</f>
        <v>217396</v>
      </c>
      <c r="D793" s="1">
        <f t="shared" si="1585"/>
        <v>97397</v>
      </c>
      <c r="E793" s="1">
        <f t="shared" si="1585"/>
        <v>222914</v>
      </c>
      <c r="F793">
        <f t="shared" ref="F793:I793" si="1586">RANDBETWEEN(0,50)</f>
        <v>38</v>
      </c>
      <c r="G793">
        <f t="shared" si="1586"/>
        <v>33</v>
      </c>
      <c r="H793">
        <f t="shared" si="1586"/>
        <v>8</v>
      </c>
      <c r="I793">
        <f t="shared" si="1586"/>
        <v>16</v>
      </c>
    </row>
    <row r="794" ht="15.75" customHeight="1">
      <c r="A794">
        <f t="shared" si="3"/>
        <v>97</v>
      </c>
      <c r="B794" s="1">
        <f t="shared" si="4"/>
        <v>860439</v>
      </c>
      <c r="C794" s="1">
        <f t="shared" ref="C794:E794" si="1587">RANDBETWEEN(0,500000)</f>
        <v>288608</v>
      </c>
      <c r="D794" s="1">
        <f t="shared" si="1587"/>
        <v>94067</v>
      </c>
      <c r="E794" s="1">
        <f t="shared" si="1587"/>
        <v>110008</v>
      </c>
      <c r="F794">
        <f t="shared" ref="F794:I794" si="1588">RANDBETWEEN(0,50)</f>
        <v>48</v>
      </c>
      <c r="G794">
        <f t="shared" si="1588"/>
        <v>29</v>
      </c>
      <c r="H794">
        <f t="shared" si="1588"/>
        <v>25</v>
      </c>
      <c r="I794">
        <f t="shared" si="1588"/>
        <v>44</v>
      </c>
    </row>
    <row r="795" ht="15.75" customHeight="1">
      <c r="A795">
        <f t="shared" si="3"/>
        <v>11</v>
      </c>
      <c r="B795" s="1">
        <f t="shared" si="4"/>
        <v>115145</v>
      </c>
      <c r="C795" s="1">
        <f t="shared" ref="C795:E795" si="1589">RANDBETWEEN(0,500000)</f>
        <v>185822</v>
      </c>
      <c r="D795" s="1">
        <f t="shared" si="1589"/>
        <v>57825</v>
      </c>
      <c r="E795" s="1">
        <f t="shared" si="1589"/>
        <v>52214</v>
      </c>
      <c r="F795">
        <f t="shared" ref="F795:I795" si="1590">RANDBETWEEN(0,50)</f>
        <v>39</v>
      </c>
      <c r="G795">
        <f t="shared" si="1590"/>
        <v>33</v>
      </c>
      <c r="H795">
        <f t="shared" si="1590"/>
        <v>6</v>
      </c>
      <c r="I795">
        <f t="shared" si="1590"/>
        <v>32</v>
      </c>
    </row>
    <row r="796" ht="15.75" customHeight="1">
      <c r="A796">
        <f t="shared" si="3"/>
        <v>81</v>
      </c>
      <c r="B796" s="1">
        <f t="shared" si="4"/>
        <v>817786</v>
      </c>
      <c r="C796" s="1">
        <f t="shared" ref="C796:E796" si="1591">RANDBETWEEN(0,500000)</f>
        <v>405256</v>
      </c>
      <c r="D796" s="1">
        <f t="shared" si="1591"/>
        <v>363759</v>
      </c>
      <c r="E796" s="1">
        <f t="shared" si="1591"/>
        <v>420882</v>
      </c>
      <c r="F796">
        <f t="shared" ref="F796:I796" si="1592">RANDBETWEEN(0,50)</f>
        <v>30</v>
      </c>
      <c r="G796">
        <f t="shared" si="1592"/>
        <v>47</v>
      </c>
      <c r="H796">
        <f t="shared" si="1592"/>
        <v>11</v>
      </c>
      <c r="I796">
        <f t="shared" si="1592"/>
        <v>41</v>
      </c>
    </row>
    <row r="797" ht="15.75" customHeight="1">
      <c r="A797">
        <f t="shared" si="3"/>
        <v>30</v>
      </c>
      <c r="B797" s="1">
        <f t="shared" si="4"/>
        <v>631479</v>
      </c>
      <c r="C797" s="1">
        <f t="shared" ref="C797:E797" si="1593">RANDBETWEEN(0,500000)</f>
        <v>164049</v>
      </c>
      <c r="D797" s="1">
        <f t="shared" si="1593"/>
        <v>128973</v>
      </c>
      <c r="E797" s="1">
        <f t="shared" si="1593"/>
        <v>240626</v>
      </c>
      <c r="F797">
        <f t="shared" ref="F797:I797" si="1594">RANDBETWEEN(0,50)</f>
        <v>46</v>
      </c>
      <c r="G797">
        <f t="shared" si="1594"/>
        <v>20</v>
      </c>
      <c r="H797">
        <f t="shared" si="1594"/>
        <v>26</v>
      </c>
      <c r="I797">
        <f t="shared" si="1594"/>
        <v>5</v>
      </c>
    </row>
    <row r="798" ht="15.75" customHeight="1">
      <c r="A798">
        <f t="shared" si="3"/>
        <v>95</v>
      </c>
      <c r="B798" s="1">
        <f t="shared" si="4"/>
        <v>235818</v>
      </c>
      <c r="C798" s="1">
        <f t="shared" ref="C798:E798" si="1595">RANDBETWEEN(0,500000)</f>
        <v>190133</v>
      </c>
      <c r="D798" s="1">
        <f t="shared" si="1595"/>
        <v>337927</v>
      </c>
      <c r="E798" s="1">
        <f t="shared" si="1595"/>
        <v>63244</v>
      </c>
      <c r="F798">
        <f t="shared" ref="F798:I798" si="1596">RANDBETWEEN(0,50)</f>
        <v>4</v>
      </c>
      <c r="G798">
        <f t="shared" si="1596"/>
        <v>42</v>
      </c>
      <c r="H798">
        <f t="shared" si="1596"/>
        <v>15</v>
      </c>
      <c r="I798">
        <f t="shared" si="1596"/>
        <v>18</v>
      </c>
    </row>
    <row r="799" ht="15.75" customHeight="1">
      <c r="A799">
        <f t="shared" si="3"/>
        <v>33</v>
      </c>
      <c r="B799" s="1">
        <f t="shared" si="4"/>
        <v>265088</v>
      </c>
      <c r="C799" s="1">
        <f t="shared" ref="C799:E799" si="1597">RANDBETWEEN(0,500000)</f>
        <v>407307</v>
      </c>
      <c r="D799" s="1">
        <f t="shared" si="1597"/>
        <v>367122</v>
      </c>
      <c r="E799" s="1">
        <f t="shared" si="1597"/>
        <v>88197</v>
      </c>
      <c r="F799">
        <f t="shared" ref="F799:I799" si="1598">RANDBETWEEN(0,50)</f>
        <v>38</v>
      </c>
      <c r="G799">
        <f t="shared" si="1598"/>
        <v>32</v>
      </c>
      <c r="H799">
        <f t="shared" si="1598"/>
        <v>26</v>
      </c>
      <c r="I799">
        <f t="shared" si="1598"/>
        <v>39</v>
      </c>
    </row>
    <row r="800" ht="15.75" customHeight="1">
      <c r="A800">
        <f t="shared" si="3"/>
        <v>76</v>
      </c>
      <c r="B800" s="1">
        <f t="shared" si="4"/>
        <v>846077</v>
      </c>
      <c r="C800" s="1">
        <f t="shared" ref="C800:E800" si="1599">RANDBETWEEN(0,500000)</f>
        <v>208727</v>
      </c>
      <c r="D800" s="1">
        <f t="shared" si="1599"/>
        <v>399679</v>
      </c>
      <c r="E800" s="1">
        <f t="shared" si="1599"/>
        <v>125339</v>
      </c>
      <c r="F800">
        <f t="shared" ref="F800:I800" si="1600">RANDBETWEEN(0,50)</f>
        <v>33</v>
      </c>
      <c r="G800">
        <f t="shared" si="1600"/>
        <v>20</v>
      </c>
      <c r="H800">
        <f t="shared" si="1600"/>
        <v>13</v>
      </c>
      <c r="I800">
        <f t="shared" si="1600"/>
        <v>11</v>
      </c>
    </row>
    <row r="801" ht="15.75" customHeight="1">
      <c r="A801">
        <f t="shared" si="3"/>
        <v>82</v>
      </c>
      <c r="B801" s="1">
        <f t="shared" si="4"/>
        <v>39417</v>
      </c>
      <c r="C801" s="1">
        <f t="shared" ref="C801:E801" si="1601">RANDBETWEEN(0,500000)</f>
        <v>226582</v>
      </c>
      <c r="D801" s="1">
        <f t="shared" si="1601"/>
        <v>166566</v>
      </c>
      <c r="E801" s="1">
        <f t="shared" si="1601"/>
        <v>336098</v>
      </c>
      <c r="F801">
        <f t="shared" ref="F801:I801" si="1602">RANDBETWEEN(0,50)</f>
        <v>0</v>
      </c>
      <c r="G801">
        <f t="shared" si="1602"/>
        <v>16</v>
      </c>
      <c r="H801">
        <f t="shared" si="1602"/>
        <v>30</v>
      </c>
      <c r="I801">
        <f t="shared" si="1602"/>
        <v>3</v>
      </c>
    </row>
    <row r="802" ht="15.75" customHeight="1">
      <c r="A802">
        <f t="shared" si="3"/>
        <v>94</v>
      </c>
      <c r="B802" s="1">
        <f t="shared" si="4"/>
        <v>35510</v>
      </c>
      <c r="C802" s="1">
        <f t="shared" ref="C802:E802" si="1603">RANDBETWEEN(0,500000)</f>
        <v>244220</v>
      </c>
      <c r="D802" s="1">
        <f t="shared" si="1603"/>
        <v>72402</v>
      </c>
      <c r="E802" s="1">
        <f t="shared" si="1603"/>
        <v>389752</v>
      </c>
      <c r="F802">
        <f t="shared" ref="F802:I802" si="1604">RANDBETWEEN(0,50)</f>
        <v>41</v>
      </c>
      <c r="G802">
        <f t="shared" si="1604"/>
        <v>22</v>
      </c>
      <c r="H802">
        <f t="shared" si="1604"/>
        <v>43</v>
      </c>
      <c r="I802">
        <f t="shared" si="1604"/>
        <v>7</v>
      </c>
    </row>
    <row r="803" ht="15.75" customHeight="1">
      <c r="A803">
        <f t="shared" si="3"/>
        <v>78</v>
      </c>
      <c r="B803" s="1">
        <f t="shared" si="4"/>
        <v>911131</v>
      </c>
      <c r="C803" s="1">
        <f t="shared" ref="C803:E803" si="1605">RANDBETWEEN(0,500000)</f>
        <v>41622</v>
      </c>
      <c r="D803" s="1">
        <f t="shared" si="1605"/>
        <v>190689</v>
      </c>
      <c r="E803" s="1">
        <f t="shared" si="1605"/>
        <v>329122</v>
      </c>
      <c r="F803">
        <f t="shared" ref="F803:I803" si="1606">RANDBETWEEN(0,50)</f>
        <v>14</v>
      </c>
      <c r="G803">
        <f t="shared" si="1606"/>
        <v>35</v>
      </c>
      <c r="H803">
        <f t="shared" si="1606"/>
        <v>17</v>
      </c>
      <c r="I803">
        <f t="shared" si="1606"/>
        <v>18</v>
      </c>
    </row>
    <row r="804" ht="15.75" customHeight="1">
      <c r="A804">
        <f t="shared" si="3"/>
        <v>52</v>
      </c>
      <c r="B804" s="1">
        <f t="shared" si="4"/>
        <v>454031</v>
      </c>
      <c r="C804" s="1">
        <f t="shared" ref="C804:E804" si="1607">RANDBETWEEN(0,500000)</f>
        <v>224154</v>
      </c>
      <c r="D804" s="1">
        <f t="shared" si="1607"/>
        <v>125388</v>
      </c>
      <c r="E804" s="1">
        <f t="shared" si="1607"/>
        <v>219637</v>
      </c>
      <c r="F804">
        <f t="shared" ref="F804:I804" si="1608">RANDBETWEEN(0,50)</f>
        <v>41</v>
      </c>
      <c r="G804">
        <f t="shared" si="1608"/>
        <v>13</v>
      </c>
      <c r="H804">
        <f t="shared" si="1608"/>
        <v>48</v>
      </c>
      <c r="I804">
        <f t="shared" si="1608"/>
        <v>14</v>
      </c>
    </row>
    <row r="805" ht="15.75" customHeight="1">
      <c r="A805">
        <f t="shared" si="3"/>
        <v>43</v>
      </c>
      <c r="B805" s="1">
        <f t="shared" si="4"/>
        <v>491011</v>
      </c>
      <c r="C805" s="1">
        <f t="shared" ref="C805:E805" si="1609">RANDBETWEEN(0,500000)</f>
        <v>202161</v>
      </c>
      <c r="D805" s="1">
        <f t="shared" si="1609"/>
        <v>38241</v>
      </c>
      <c r="E805" s="1">
        <f t="shared" si="1609"/>
        <v>293388</v>
      </c>
      <c r="F805">
        <f t="shared" ref="F805:I805" si="1610">RANDBETWEEN(0,50)</f>
        <v>43</v>
      </c>
      <c r="G805">
        <f t="shared" si="1610"/>
        <v>32</v>
      </c>
      <c r="H805">
        <f t="shared" si="1610"/>
        <v>31</v>
      </c>
      <c r="I805">
        <f t="shared" si="1610"/>
        <v>12</v>
      </c>
    </row>
    <row r="806" ht="15.75" customHeight="1">
      <c r="A806">
        <f t="shared" si="3"/>
        <v>17</v>
      </c>
      <c r="B806" s="1">
        <f t="shared" si="4"/>
        <v>545524</v>
      </c>
      <c r="C806" s="1">
        <f t="shared" ref="C806:E806" si="1611">RANDBETWEEN(0,500000)</f>
        <v>72620</v>
      </c>
      <c r="D806" s="1">
        <f t="shared" si="1611"/>
        <v>496201</v>
      </c>
      <c r="E806" s="1">
        <f t="shared" si="1611"/>
        <v>273366</v>
      </c>
      <c r="F806">
        <f t="shared" ref="F806:I806" si="1612">RANDBETWEEN(0,50)</f>
        <v>35</v>
      </c>
      <c r="G806">
        <f t="shared" si="1612"/>
        <v>38</v>
      </c>
      <c r="H806">
        <f t="shared" si="1612"/>
        <v>48</v>
      </c>
      <c r="I806">
        <f t="shared" si="1612"/>
        <v>22</v>
      </c>
    </row>
    <row r="807" ht="15.75" customHeight="1">
      <c r="A807">
        <f t="shared" si="3"/>
        <v>51</v>
      </c>
      <c r="B807" s="1">
        <f t="shared" si="4"/>
        <v>494643</v>
      </c>
      <c r="C807" s="1">
        <f t="shared" ref="C807:E807" si="1613">RANDBETWEEN(0,500000)</f>
        <v>56264</v>
      </c>
      <c r="D807" s="1">
        <f t="shared" si="1613"/>
        <v>145722</v>
      </c>
      <c r="E807" s="1">
        <f t="shared" si="1613"/>
        <v>401621</v>
      </c>
      <c r="F807">
        <f t="shared" ref="F807:I807" si="1614">RANDBETWEEN(0,50)</f>
        <v>19</v>
      </c>
      <c r="G807">
        <f t="shared" si="1614"/>
        <v>11</v>
      </c>
      <c r="H807">
        <f t="shared" si="1614"/>
        <v>28</v>
      </c>
      <c r="I807">
        <f t="shared" si="1614"/>
        <v>15</v>
      </c>
    </row>
    <row r="808" ht="15.75" customHeight="1">
      <c r="A808">
        <f t="shared" si="3"/>
        <v>40</v>
      </c>
      <c r="B808" s="1">
        <f t="shared" si="4"/>
        <v>457789</v>
      </c>
      <c r="C808" s="1">
        <f t="shared" ref="C808:E808" si="1615">RANDBETWEEN(0,500000)</f>
        <v>168698</v>
      </c>
      <c r="D808" s="1">
        <f t="shared" si="1615"/>
        <v>415060</v>
      </c>
      <c r="E808" s="1">
        <f t="shared" si="1615"/>
        <v>474142</v>
      </c>
      <c r="F808">
        <f t="shared" ref="F808:I808" si="1616">RANDBETWEEN(0,50)</f>
        <v>1</v>
      </c>
      <c r="G808">
        <f t="shared" si="1616"/>
        <v>27</v>
      </c>
      <c r="H808">
        <f t="shared" si="1616"/>
        <v>30</v>
      </c>
      <c r="I808">
        <f t="shared" si="1616"/>
        <v>3</v>
      </c>
    </row>
    <row r="809" ht="15.75" customHeight="1">
      <c r="A809">
        <f t="shared" si="3"/>
        <v>71</v>
      </c>
      <c r="B809" s="1">
        <f t="shared" si="4"/>
        <v>793403</v>
      </c>
      <c r="C809" s="1">
        <f t="shared" ref="C809:E809" si="1617">RANDBETWEEN(0,500000)</f>
        <v>458108</v>
      </c>
      <c r="D809" s="1">
        <f t="shared" si="1617"/>
        <v>208662</v>
      </c>
      <c r="E809" s="1">
        <f t="shared" si="1617"/>
        <v>461367</v>
      </c>
      <c r="F809">
        <f t="shared" ref="F809:I809" si="1618">RANDBETWEEN(0,50)</f>
        <v>49</v>
      </c>
      <c r="G809">
        <f t="shared" si="1618"/>
        <v>37</v>
      </c>
      <c r="H809">
        <f t="shared" si="1618"/>
        <v>11</v>
      </c>
      <c r="I809">
        <f t="shared" si="1618"/>
        <v>45</v>
      </c>
    </row>
    <row r="810" ht="15.75" customHeight="1">
      <c r="A810">
        <f t="shared" si="3"/>
        <v>49</v>
      </c>
      <c r="B810" s="1">
        <f t="shared" si="4"/>
        <v>81194</v>
      </c>
      <c r="C810" s="1">
        <f t="shared" ref="C810:E810" si="1619">RANDBETWEEN(0,500000)</f>
        <v>226391</v>
      </c>
      <c r="D810" s="1">
        <f t="shared" si="1619"/>
        <v>121302</v>
      </c>
      <c r="E810" s="1">
        <f t="shared" si="1619"/>
        <v>56927</v>
      </c>
      <c r="F810">
        <f t="shared" ref="F810:I810" si="1620">RANDBETWEEN(0,50)</f>
        <v>38</v>
      </c>
      <c r="G810">
        <f t="shared" si="1620"/>
        <v>16</v>
      </c>
      <c r="H810">
        <f t="shared" si="1620"/>
        <v>16</v>
      </c>
      <c r="I810">
        <f t="shared" si="1620"/>
        <v>37</v>
      </c>
    </row>
    <row r="811" ht="15.75" customHeight="1">
      <c r="A811">
        <f t="shared" si="3"/>
        <v>55</v>
      </c>
      <c r="B811" s="1">
        <f t="shared" si="4"/>
        <v>176222</v>
      </c>
      <c r="C811" s="1">
        <f t="shared" ref="C811:E811" si="1621">RANDBETWEEN(0,500000)</f>
        <v>199580</v>
      </c>
      <c r="D811" s="1">
        <f t="shared" si="1621"/>
        <v>272131</v>
      </c>
      <c r="E811" s="1">
        <f t="shared" si="1621"/>
        <v>178504</v>
      </c>
      <c r="F811">
        <f t="shared" ref="F811:I811" si="1622">RANDBETWEEN(0,50)</f>
        <v>25</v>
      </c>
      <c r="G811">
        <f t="shared" si="1622"/>
        <v>38</v>
      </c>
      <c r="H811">
        <f t="shared" si="1622"/>
        <v>46</v>
      </c>
      <c r="I811">
        <f t="shared" si="1622"/>
        <v>19</v>
      </c>
    </row>
    <row r="812" ht="15.75" customHeight="1">
      <c r="A812">
        <f t="shared" si="3"/>
        <v>6</v>
      </c>
      <c r="B812" s="1">
        <f t="shared" si="4"/>
        <v>15028</v>
      </c>
      <c r="C812" s="1">
        <f t="shared" ref="C812:E812" si="1623">RANDBETWEEN(0,500000)</f>
        <v>8513</v>
      </c>
      <c r="D812" s="1">
        <f t="shared" si="1623"/>
        <v>101061</v>
      </c>
      <c r="E812" s="1">
        <f t="shared" si="1623"/>
        <v>81027</v>
      </c>
      <c r="F812">
        <f t="shared" ref="F812:I812" si="1624">RANDBETWEEN(0,50)</f>
        <v>22</v>
      </c>
      <c r="G812">
        <f t="shared" si="1624"/>
        <v>7</v>
      </c>
      <c r="H812">
        <f t="shared" si="1624"/>
        <v>14</v>
      </c>
      <c r="I812">
        <f t="shared" si="1624"/>
        <v>29</v>
      </c>
    </row>
    <row r="813" ht="15.75" customHeight="1">
      <c r="A813">
        <f t="shared" si="3"/>
        <v>76</v>
      </c>
      <c r="B813" s="1">
        <f t="shared" si="4"/>
        <v>101908</v>
      </c>
      <c r="C813" s="1">
        <f t="shared" ref="C813:E813" si="1625">RANDBETWEEN(0,500000)</f>
        <v>381467</v>
      </c>
      <c r="D813" s="1">
        <f t="shared" si="1625"/>
        <v>211840</v>
      </c>
      <c r="E813" s="1">
        <f t="shared" si="1625"/>
        <v>125580</v>
      </c>
      <c r="F813">
        <f t="shared" ref="F813:I813" si="1626">RANDBETWEEN(0,50)</f>
        <v>6</v>
      </c>
      <c r="G813">
        <f t="shared" si="1626"/>
        <v>30</v>
      </c>
      <c r="H813">
        <f t="shared" si="1626"/>
        <v>40</v>
      </c>
      <c r="I813">
        <f t="shared" si="1626"/>
        <v>49</v>
      </c>
    </row>
    <row r="814" ht="15.75" customHeight="1">
      <c r="A814">
        <f t="shared" si="3"/>
        <v>98</v>
      </c>
      <c r="B814" s="1">
        <f t="shared" si="4"/>
        <v>448507</v>
      </c>
      <c r="C814" s="1">
        <f t="shared" ref="C814:E814" si="1627">RANDBETWEEN(0,500000)</f>
        <v>245783</v>
      </c>
      <c r="D814" s="1">
        <f t="shared" si="1627"/>
        <v>485763</v>
      </c>
      <c r="E814" s="1">
        <f t="shared" si="1627"/>
        <v>189558</v>
      </c>
      <c r="F814">
        <f t="shared" ref="F814:I814" si="1628">RANDBETWEEN(0,50)</f>
        <v>39</v>
      </c>
      <c r="G814">
        <f t="shared" si="1628"/>
        <v>37</v>
      </c>
      <c r="H814">
        <f t="shared" si="1628"/>
        <v>30</v>
      </c>
      <c r="I814">
        <f t="shared" si="1628"/>
        <v>9</v>
      </c>
    </row>
    <row r="815" ht="15.75" customHeight="1">
      <c r="A815">
        <f t="shared" si="3"/>
        <v>19</v>
      </c>
      <c r="B815" s="1">
        <f t="shared" si="4"/>
        <v>180598</v>
      </c>
      <c r="C815" s="1">
        <f t="shared" ref="C815:E815" si="1629">RANDBETWEEN(0,500000)</f>
        <v>179059</v>
      </c>
      <c r="D815" s="1">
        <f t="shared" si="1629"/>
        <v>39540</v>
      </c>
      <c r="E815" s="1">
        <f t="shared" si="1629"/>
        <v>20483</v>
      </c>
      <c r="F815">
        <f t="shared" ref="F815:I815" si="1630">RANDBETWEEN(0,50)</f>
        <v>26</v>
      </c>
      <c r="G815">
        <f t="shared" si="1630"/>
        <v>36</v>
      </c>
      <c r="H815">
        <f t="shared" si="1630"/>
        <v>26</v>
      </c>
      <c r="I815">
        <f t="shared" si="1630"/>
        <v>11</v>
      </c>
    </row>
    <row r="816" ht="15.75" customHeight="1">
      <c r="A816">
        <f t="shared" si="3"/>
        <v>29</v>
      </c>
      <c r="B816" s="1">
        <f t="shared" si="4"/>
        <v>669517</v>
      </c>
      <c r="C816" s="1">
        <f t="shared" ref="C816:E816" si="1631">RANDBETWEEN(0,500000)</f>
        <v>172005</v>
      </c>
      <c r="D816" s="1">
        <f t="shared" si="1631"/>
        <v>402937</v>
      </c>
      <c r="E816" s="1">
        <f t="shared" si="1631"/>
        <v>218944</v>
      </c>
      <c r="F816">
        <f t="shared" ref="F816:I816" si="1632">RANDBETWEEN(0,50)</f>
        <v>6</v>
      </c>
      <c r="G816">
        <f t="shared" si="1632"/>
        <v>50</v>
      </c>
      <c r="H816">
        <f t="shared" si="1632"/>
        <v>5</v>
      </c>
      <c r="I816">
        <f t="shared" si="1632"/>
        <v>31</v>
      </c>
    </row>
    <row r="817" ht="15.75" customHeight="1">
      <c r="A817">
        <f t="shared" si="3"/>
        <v>70</v>
      </c>
      <c r="B817" s="1">
        <f t="shared" si="4"/>
        <v>872459</v>
      </c>
      <c r="C817" s="1">
        <f t="shared" ref="C817:E817" si="1633">RANDBETWEEN(0,500000)</f>
        <v>105163</v>
      </c>
      <c r="D817" s="1">
        <f t="shared" si="1633"/>
        <v>203508</v>
      </c>
      <c r="E817" s="1">
        <f t="shared" si="1633"/>
        <v>192427</v>
      </c>
      <c r="F817">
        <f t="shared" ref="F817:I817" si="1634">RANDBETWEEN(0,50)</f>
        <v>46</v>
      </c>
      <c r="G817">
        <f t="shared" si="1634"/>
        <v>49</v>
      </c>
      <c r="H817">
        <f t="shared" si="1634"/>
        <v>39</v>
      </c>
      <c r="I817">
        <f t="shared" si="1634"/>
        <v>26</v>
      </c>
    </row>
    <row r="818" ht="15.75" customHeight="1">
      <c r="A818">
        <f t="shared" si="3"/>
        <v>85</v>
      </c>
      <c r="B818" s="1">
        <f t="shared" si="4"/>
        <v>843434</v>
      </c>
      <c r="C818" s="1">
        <f t="shared" ref="C818:E818" si="1635">RANDBETWEEN(0,500000)</f>
        <v>371297</v>
      </c>
      <c r="D818" s="1">
        <f t="shared" si="1635"/>
        <v>192027</v>
      </c>
      <c r="E818" s="1">
        <f t="shared" si="1635"/>
        <v>184853</v>
      </c>
      <c r="F818">
        <f t="shared" ref="F818:I818" si="1636">RANDBETWEEN(0,50)</f>
        <v>31</v>
      </c>
      <c r="G818">
        <f t="shared" si="1636"/>
        <v>3</v>
      </c>
      <c r="H818">
        <f t="shared" si="1636"/>
        <v>29</v>
      </c>
      <c r="I818">
        <f t="shared" si="1636"/>
        <v>48</v>
      </c>
    </row>
    <row r="819" ht="15.75" customHeight="1">
      <c r="A819">
        <f t="shared" si="3"/>
        <v>36</v>
      </c>
      <c r="B819" s="1">
        <f t="shared" si="4"/>
        <v>823302</v>
      </c>
      <c r="C819" s="1">
        <f t="shared" ref="C819:E819" si="1637">RANDBETWEEN(0,500000)</f>
        <v>289699</v>
      </c>
      <c r="D819" s="1">
        <f t="shared" si="1637"/>
        <v>270248</v>
      </c>
      <c r="E819" s="1">
        <f t="shared" si="1637"/>
        <v>58468</v>
      </c>
      <c r="F819">
        <f t="shared" ref="F819:I819" si="1638">RANDBETWEEN(0,50)</f>
        <v>7</v>
      </c>
      <c r="G819">
        <f t="shared" si="1638"/>
        <v>30</v>
      </c>
      <c r="H819">
        <f t="shared" si="1638"/>
        <v>32</v>
      </c>
      <c r="I819">
        <f t="shared" si="1638"/>
        <v>37</v>
      </c>
    </row>
    <row r="820" ht="15.75" customHeight="1">
      <c r="A820">
        <f t="shared" si="3"/>
        <v>37</v>
      </c>
      <c r="B820" s="1">
        <f t="shared" si="4"/>
        <v>17537</v>
      </c>
      <c r="C820" s="1">
        <f t="shared" ref="C820:E820" si="1639">RANDBETWEEN(0,500000)</f>
        <v>398565</v>
      </c>
      <c r="D820" s="1">
        <f t="shared" si="1639"/>
        <v>398947</v>
      </c>
      <c r="E820" s="1">
        <f t="shared" si="1639"/>
        <v>63226</v>
      </c>
      <c r="F820">
        <f t="shared" ref="F820:I820" si="1640">RANDBETWEEN(0,50)</f>
        <v>38</v>
      </c>
      <c r="G820">
        <f t="shared" si="1640"/>
        <v>3</v>
      </c>
      <c r="H820">
        <f t="shared" si="1640"/>
        <v>16</v>
      </c>
      <c r="I820">
        <f t="shared" si="1640"/>
        <v>12</v>
      </c>
    </row>
    <row r="821" ht="15.75" customHeight="1">
      <c r="A821">
        <f t="shared" si="3"/>
        <v>21</v>
      </c>
      <c r="B821" s="1">
        <f t="shared" si="4"/>
        <v>402930</v>
      </c>
      <c r="C821" s="1">
        <f t="shared" ref="C821:E821" si="1641">RANDBETWEEN(0,500000)</f>
        <v>421286</v>
      </c>
      <c r="D821" s="1">
        <f t="shared" si="1641"/>
        <v>216161</v>
      </c>
      <c r="E821" s="1">
        <f t="shared" si="1641"/>
        <v>442124</v>
      </c>
      <c r="F821">
        <f t="shared" ref="F821:I821" si="1642">RANDBETWEEN(0,50)</f>
        <v>24</v>
      </c>
      <c r="G821">
        <f t="shared" si="1642"/>
        <v>43</v>
      </c>
      <c r="H821">
        <f t="shared" si="1642"/>
        <v>7</v>
      </c>
      <c r="I821">
        <f t="shared" si="1642"/>
        <v>9</v>
      </c>
    </row>
    <row r="822" ht="15.75" customHeight="1">
      <c r="A822">
        <f t="shared" si="3"/>
        <v>43</v>
      </c>
      <c r="B822" s="1">
        <f t="shared" si="4"/>
        <v>949811</v>
      </c>
      <c r="C822" s="1">
        <f t="shared" ref="C822:E822" si="1643">RANDBETWEEN(0,500000)</f>
        <v>310190</v>
      </c>
      <c r="D822" s="1">
        <f t="shared" si="1643"/>
        <v>262605</v>
      </c>
      <c r="E822" s="1">
        <f t="shared" si="1643"/>
        <v>334363</v>
      </c>
      <c r="F822">
        <f t="shared" ref="F822:I822" si="1644">RANDBETWEEN(0,50)</f>
        <v>9</v>
      </c>
      <c r="G822">
        <f t="shared" si="1644"/>
        <v>26</v>
      </c>
      <c r="H822">
        <f t="shared" si="1644"/>
        <v>28</v>
      </c>
      <c r="I822">
        <f t="shared" si="1644"/>
        <v>49</v>
      </c>
    </row>
    <row r="823" ht="15.75" customHeight="1">
      <c r="A823">
        <f t="shared" si="3"/>
        <v>74</v>
      </c>
      <c r="B823" s="1">
        <f t="shared" si="4"/>
        <v>795295</v>
      </c>
      <c r="C823" s="1">
        <f t="shared" ref="C823:E823" si="1645">RANDBETWEEN(0,500000)</f>
        <v>282109</v>
      </c>
      <c r="D823" s="1">
        <f t="shared" si="1645"/>
        <v>496965</v>
      </c>
      <c r="E823" s="1">
        <f t="shared" si="1645"/>
        <v>156007</v>
      </c>
      <c r="F823">
        <f t="shared" ref="F823:I823" si="1646">RANDBETWEEN(0,50)</f>
        <v>18</v>
      </c>
      <c r="G823">
        <f t="shared" si="1646"/>
        <v>3</v>
      </c>
      <c r="H823">
        <f t="shared" si="1646"/>
        <v>50</v>
      </c>
      <c r="I823">
        <f t="shared" si="1646"/>
        <v>42</v>
      </c>
    </row>
    <row r="824" ht="15.75" customHeight="1">
      <c r="A824">
        <f t="shared" si="3"/>
        <v>48</v>
      </c>
      <c r="B824" s="1">
        <f t="shared" si="4"/>
        <v>296245</v>
      </c>
      <c r="C824" s="1">
        <f t="shared" ref="C824:E824" si="1647">RANDBETWEEN(0,500000)</f>
        <v>78506</v>
      </c>
      <c r="D824" s="1">
        <f t="shared" si="1647"/>
        <v>55705</v>
      </c>
      <c r="E824" s="1">
        <f t="shared" si="1647"/>
        <v>97621</v>
      </c>
      <c r="F824">
        <f t="shared" ref="F824:I824" si="1648">RANDBETWEEN(0,50)</f>
        <v>16</v>
      </c>
      <c r="G824">
        <f t="shared" si="1648"/>
        <v>8</v>
      </c>
      <c r="H824">
        <f t="shared" si="1648"/>
        <v>43</v>
      </c>
      <c r="I824">
        <f t="shared" si="1648"/>
        <v>0</v>
      </c>
    </row>
    <row r="825" ht="15.75" customHeight="1">
      <c r="A825">
        <f t="shared" si="3"/>
        <v>32</v>
      </c>
      <c r="B825" s="1">
        <f t="shared" si="4"/>
        <v>473639</v>
      </c>
      <c r="C825" s="1">
        <f t="shared" ref="C825:E825" si="1649">RANDBETWEEN(0,500000)</f>
        <v>335503</v>
      </c>
      <c r="D825" s="1">
        <f t="shared" si="1649"/>
        <v>12743</v>
      </c>
      <c r="E825" s="1">
        <f t="shared" si="1649"/>
        <v>220716</v>
      </c>
      <c r="F825">
        <f t="shared" ref="F825:I825" si="1650">RANDBETWEEN(0,50)</f>
        <v>44</v>
      </c>
      <c r="G825">
        <f t="shared" si="1650"/>
        <v>33</v>
      </c>
      <c r="H825">
        <f t="shared" si="1650"/>
        <v>45</v>
      </c>
      <c r="I825">
        <f t="shared" si="1650"/>
        <v>33</v>
      </c>
    </row>
    <row r="826" ht="15.75" customHeight="1">
      <c r="A826">
        <f t="shared" si="3"/>
        <v>54</v>
      </c>
      <c r="B826" s="1">
        <f t="shared" si="4"/>
        <v>145705</v>
      </c>
      <c r="C826" s="1">
        <f t="shared" ref="C826:E826" si="1651">RANDBETWEEN(0,500000)</f>
        <v>57014</v>
      </c>
      <c r="D826" s="1">
        <f t="shared" si="1651"/>
        <v>449957</v>
      </c>
      <c r="E826" s="1">
        <f t="shared" si="1651"/>
        <v>397832</v>
      </c>
      <c r="F826">
        <f t="shared" ref="F826:I826" si="1652">RANDBETWEEN(0,50)</f>
        <v>33</v>
      </c>
      <c r="G826">
        <f t="shared" si="1652"/>
        <v>24</v>
      </c>
      <c r="H826">
        <f t="shared" si="1652"/>
        <v>1</v>
      </c>
      <c r="I826">
        <f t="shared" si="1652"/>
        <v>22</v>
      </c>
    </row>
    <row r="827" ht="15.75" customHeight="1">
      <c r="A827">
        <f t="shared" si="3"/>
        <v>77</v>
      </c>
      <c r="B827" s="1">
        <f t="shared" si="4"/>
        <v>32752</v>
      </c>
      <c r="C827" s="1">
        <f t="shared" ref="C827:E827" si="1653">RANDBETWEEN(0,500000)</f>
        <v>436337</v>
      </c>
      <c r="D827" s="1">
        <f t="shared" si="1653"/>
        <v>32439</v>
      </c>
      <c r="E827" s="1">
        <f t="shared" si="1653"/>
        <v>62960</v>
      </c>
      <c r="F827">
        <f t="shared" ref="F827:I827" si="1654">RANDBETWEEN(0,50)</f>
        <v>12</v>
      </c>
      <c r="G827">
        <f t="shared" si="1654"/>
        <v>50</v>
      </c>
      <c r="H827">
        <f t="shared" si="1654"/>
        <v>47</v>
      </c>
      <c r="I827">
        <f t="shared" si="1654"/>
        <v>5</v>
      </c>
    </row>
    <row r="828" ht="15.75" customHeight="1">
      <c r="A828">
        <f t="shared" si="3"/>
        <v>12</v>
      </c>
      <c r="B828" s="1">
        <f t="shared" si="4"/>
        <v>609104</v>
      </c>
      <c r="C828" s="1">
        <f t="shared" ref="C828:E828" si="1655">RANDBETWEEN(0,500000)</f>
        <v>479492</v>
      </c>
      <c r="D828" s="1">
        <f t="shared" si="1655"/>
        <v>234244</v>
      </c>
      <c r="E828" s="1">
        <f t="shared" si="1655"/>
        <v>130863</v>
      </c>
      <c r="F828">
        <f t="shared" ref="F828:I828" si="1656">RANDBETWEEN(0,50)</f>
        <v>27</v>
      </c>
      <c r="G828">
        <f t="shared" si="1656"/>
        <v>13</v>
      </c>
      <c r="H828">
        <f t="shared" si="1656"/>
        <v>50</v>
      </c>
      <c r="I828">
        <f t="shared" si="1656"/>
        <v>24</v>
      </c>
    </row>
    <row r="829" ht="15.75" customHeight="1">
      <c r="A829">
        <f t="shared" si="3"/>
        <v>3</v>
      </c>
      <c r="B829" s="1">
        <f t="shared" si="4"/>
        <v>238890</v>
      </c>
      <c r="C829" s="1">
        <f t="shared" ref="C829:E829" si="1657">RANDBETWEEN(0,500000)</f>
        <v>150679</v>
      </c>
      <c r="D829" s="1">
        <f t="shared" si="1657"/>
        <v>263638</v>
      </c>
      <c r="E829" s="1">
        <f t="shared" si="1657"/>
        <v>195783</v>
      </c>
      <c r="F829">
        <f t="shared" ref="F829:I829" si="1658">RANDBETWEEN(0,50)</f>
        <v>24</v>
      </c>
      <c r="G829">
        <f t="shared" si="1658"/>
        <v>20</v>
      </c>
      <c r="H829">
        <f t="shared" si="1658"/>
        <v>4</v>
      </c>
      <c r="I829">
        <f t="shared" si="1658"/>
        <v>8</v>
      </c>
    </row>
    <row r="830" ht="15.75" customHeight="1">
      <c r="A830">
        <f t="shared" si="3"/>
        <v>5</v>
      </c>
      <c r="B830" s="1">
        <f t="shared" si="4"/>
        <v>658859</v>
      </c>
      <c r="C830" s="1">
        <f t="shared" ref="C830:E830" si="1659">RANDBETWEEN(0,500000)</f>
        <v>376575</v>
      </c>
      <c r="D830" s="1">
        <f t="shared" si="1659"/>
        <v>423091</v>
      </c>
      <c r="E830" s="1">
        <f t="shared" si="1659"/>
        <v>234325</v>
      </c>
      <c r="F830">
        <f t="shared" ref="F830:I830" si="1660">RANDBETWEEN(0,50)</f>
        <v>31</v>
      </c>
      <c r="G830">
        <f t="shared" si="1660"/>
        <v>30</v>
      </c>
      <c r="H830">
        <f t="shared" si="1660"/>
        <v>25</v>
      </c>
      <c r="I830">
        <f t="shared" si="1660"/>
        <v>33</v>
      </c>
    </row>
    <row r="831" ht="15.75" customHeight="1">
      <c r="A831">
        <f t="shared" si="3"/>
        <v>48</v>
      </c>
      <c r="B831" s="1">
        <f t="shared" si="4"/>
        <v>281392</v>
      </c>
      <c r="C831" s="1">
        <f t="shared" ref="C831:E831" si="1661">RANDBETWEEN(0,500000)</f>
        <v>124237</v>
      </c>
      <c r="D831" s="1">
        <f t="shared" si="1661"/>
        <v>52022</v>
      </c>
      <c r="E831" s="1">
        <f t="shared" si="1661"/>
        <v>33763</v>
      </c>
      <c r="F831">
        <f t="shared" ref="F831:I831" si="1662">RANDBETWEEN(0,50)</f>
        <v>49</v>
      </c>
      <c r="G831">
        <f t="shared" si="1662"/>
        <v>4</v>
      </c>
      <c r="H831">
        <f t="shared" si="1662"/>
        <v>32</v>
      </c>
      <c r="I831">
        <f t="shared" si="1662"/>
        <v>22</v>
      </c>
    </row>
    <row r="832" ht="15.75" customHeight="1">
      <c r="A832">
        <f t="shared" si="3"/>
        <v>38</v>
      </c>
      <c r="B832" s="1">
        <f t="shared" si="4"/>
        <v>199779</v>
      </c>
      <c r="C832" s="1">
        <f t="shared" ref="C832:E832" si="1663">RANDBETWEEN(0,500000)</f>
        <v>59885</v>
      </c>
      <c r="D832" s="1">
        <f t="shared" si="1663"/>
        <v>384326</v>
      </c>
      <c r="E832" s="1">
        <f t="shared" si="1663"/>
        <v>484421</v>
      </c>
      <c r="F832">
        <f t="shared" ref="F832:I832" si="1664">RANDBETWEEN(0,50)</f>
        <v>46</v>
      </c>
      <c r="G832">
        <f t="shared" si="1664"/>
        <v>13</v>
      </c>
      <c r="H832">
        <f t="shared" si="1664"/>
        <v>39</v>
      </c>
      <c r="I832">
        <f t="shared" si="1664"/>
        <v>7</v>
      </c>
    </row>
    <row r="833" ht="15.75" customHeight="1">
      <c r="A833">
        <f t="shared" si="3"/>
        <v>11</v>
      </c>
      <c r="B833" s="1">
        <f t="shared" si="4"/>
        <v>694319</v>
      </c>
      <c r="C833" s="1">
        <f t="shared" ref="C833:E833" si="1665">RANDBETWEEN(0,500000)</f>
        <v>292472</v>
      </c>
      <c r="D833" s="1">
        <f t="shared" si="1665"/>
        <v>115799</v>
      </c>
      <c r="E833" s="1">
        <f t="shared" si="1665"/>
        <v>195509</v>
      </c>
      <c r="F833">
        <f t="shared" ref="F833:I833" si="1666">RANDBETWEEN(0,50)</f>
        <v>0</v>
      </c>
      <c r="G833">
        <f t="shared" si="1666"/>
        <v>21</v>
      </c>
      <c r="H833">
        <f t="shared" si="1666"/>
        <v>42</v>
      </c>
      <c r="I833">
        <f t="shared" si="1666"/>
        <v>41</v>
      </c>
    </row>
    <row r="834" ht="15.75" customHeight="1">
      <c r="A834">
        <f t="shared" si="3"/>
        <v>86</v>
      </c>
      <c r="B834" s="1">
        <f t="shared" si="4"/>
        <v>223758</v>
      </c>
      <c r="C834" s="1">
        <f t="shared" ref="C834:E834" si="1667">RANDBETWEEN(0,500000)</f>
        <v>183223</v>
      </c>
      <c r="D834" s="1">
        <f t="shared" si="1667"/>
        <v>179648</v>
      </c>
      <c r="E834" s="1">
        <f t="shared" si="1667"/>
        <v>346654</v>
      </c>
      <c r="F834">
        <f t="shared" ref="F834:I834" si="1668">RANDBETWEEN(0,50)</f>
        <v>46</v>
      </c>
      <c r="G834">
        <f t="shared" si="1668"/>
        <v>2</v>
      </c>
      <c r="H834">
        <f t="shared" si="1668"/>
        <v>11</v>
      </c>
      <c r="I834">
        <f t="shared" si="1668"/>
        <v>5</v>
      </c>
    </row>
    <row r="835" ht="15.75" customHeight="1">
      <c r="A835">
        <f t="shared" si="3"/>
        <v>4</v>
      </c>
      <c r="B835" s="1">
        <f t="shared" si="4"/>
        <v>278234</v>
      </c>
      <c r="C835" s="1">
        <f t="shared" ref="C835:E835" si="1669">RANDBETWEEN(0,500000)</f>
        <v>100793</v>
      </c>
      <c r="D835" s="1">
        <f t="shared" si="1669"/>
        <v>279747</v>
      </c>
      <c r="E835" s="1">
        <f t="shared" si="1669"/>
        <v>336438</v>
      </c>
      <c r="F835">
        <f t="shared" ref="F835:I835" si="1670">RANDBETWEEN(0,50)</f>
        <v>23</v>
      </c>
      <c r="G835">
        <f t="shared" si="1670"/>
        <v>20</v>
      </c>
      <c r="H835">
        <f t="shared" si="1670"/>
        <v>2</v>
      </c>
      <c r="I835">
        <f t="shared" si="1670"/>
        <v>47</v>
      </c>
    </row>
    <row r="836" ht="15.75" customHeight="1">
      <c r="A836">
        <f t="shared" si="3"/>
        <v>82</v>
      </c>
      <c r="B836" s="1">
        <f t="shared" si="4"/>
        <v>163454</v>
      </c>
      <c r="C836" s="1">
        <f t="shared" ref="C836:E836" si="1671">RANDBETWEEN(0,500000)</f>
        <v>140308</v>
      </c>
      <c r="D836" s="1">
        <f t="shared" si="1671"/>
        <v>322892</v>
      </c>
      <c r="E836" s="1">
        <f t="shared" si="1671"/>
        <v>396355</v>
      </c>
      <c r="F836">
        <f t="shared" ref="F836:I836" si="1672">RANDBETWEEN(0,50)</f>
        <v>17</v>
      </c>
      <c r="G836">
        <f t="shared" si="1672"/>
        <v>31</v>
      </c>
      <c r="H836">
        <f t="shared" si="1672"/>
        <v>50</v>
      </c>
      <c r="I836">
        <f t="shared" si="1672"/>
        <v>13</v>
      </c>
    </row>
    <row r="837" ht="15.75" customHeight="1">
      <c r="A837">
        <f t="shared" si="3"/>
        <v>63</v>
      </c>
      <c r="B837" s="1">
        <f t="shared" si="4"/>
        <v>748863</v>
      </c>
      <c r="C837" s="1">
        <f t="shared" ref="C837:E837" si="1673">RANDBETWEEN(0,500000)</f>
        <v>305035</v>
      </c>
      <c r="D837" s="1">
        <f t="shared" si="1673"/>
        <v>82765</v>
      </c>
      <c r="E837" s="1">
        <f t="shared" si="1673"/>
        <v>186422</v>
      </c>
      <c r="F837">
        <f t="shared" ref="F837:I837" si="1674">RANDBETWEEN(0,50)</f>
        <v>30</v>
      </c>
      <c r="G837">
        <f t="shared" si="1674"/>
        <v>26</v>
      </c>
      <c r="H837">
        <f t="shared" si="1674"/>
        <v>17</v>
      </c>
      <c r="I837">
        <f t="shared" si="1674"/>
        <v>7</v>
      </c>
    </row>
    <row r="838" ht="15.75" customHeight="1">
      <c r="A838">
        <f t="shared" si="3"/>
        <v>6</v>
      </c>
      <c r="B838" s="1">
        <f t="shared" si="4"/>
        <v>285986</v>
      </c>
      <c r="C838" s="1">
        <f t="shared" ref="C838:E838" si="1675">RANDBETWEEN(0,500000)</f>
        <v>191503</v>
      </c>
      <c r="D838" s="1">
        <f t="shared" si="1675"/>
        <v>99134</v>
      </c>
      <c r="E838" s="1">
        <f t="shared" si="1675"/>
        <v>85463</v>
      </c>
      <c r="F838">
        <f t="shared" ref="F838:I838" si="1676">RANDBETWEEN(0,50)</f>
        <v>36</v>
      </c>
      <c r="G838">
        <f t="shared" si="1676"/>
        <v>44</v>
      </c>
      <c r="H838">
        <f t="shared" si="1676"/>
        <v>26</v>
      </c>
      <c r="I838">
        <f t="shared" si="1676"/>
        <v>5</v>
      </c>
    </row>
    <row r="839" ht="15.75" customHeight="1">
      <c r="A839">
        <f t="shared" si="3"/>
        <v>38</v>
      </c>
      <c r="B839" s="1">
        <f t="shared" si="4"/>
        <v>318405</v>
      </c>
      <c r="C839" s="1">
        <f t="shared" ref="C839:E839" si="1677">RANDBETWEEN(0,500000)</f>
        <v>362867</v>
      </c>
      <c r="D839" s="1">
        <f t="shared" si="1677"/>
        <v>423708</v>
      </c>
      <c r="E839" s="1">
        <f t="shared" si="1677"/>
        <v>121956</v>
      </c>
      <c r="F839">
        <f t="shared" ref="F839:I839" si="1678">RANDBETWEEN(0,50)</f>
        <v>47</v>
      </c>
      <c r="G839">
        <f t="shared" si="1678"/>
        <v>0</v>
      </c>
      <c r="H839">
        <f t="shared" si="1678"/>
        <v>42</v>
      </c>
      <c r="I839">
        <f t="shared" si="1678"/>
        <v>49</v>
      </c>
    </row>
    <row r="840" ht="15.75" customHeight="1">
      <c r="A840">
        <f t="shared" si="3"/>
        <v>77</v>
      </c>
      <c r="B840" s="1">
        <f t="shared" si="4"/>
        <v>243300</v>
      </c>
      <c r="C840" s="1">
        <f t="shared" ref="C840:E840" si="1679">RANDBETWEEN(0,500000)</f>
        <v>41063</v>
      </c>
      <c r="D840" s="1">
        <f t="shared" si="1679"/>
        <v>67241</v>
      </c>
      <c r="E840" s="1">
        <f t="shared" si="1679"/>
        <v>280468</v>
      </c>
      <c r="F840">
        <f t="shared" ref="F840:I840" si="1680">RANDBETWEEN(0,50)</f>
        <v>32</v>
      </c>
      <c r="G840">
        <f t="shared" si="1680"/>
        <v>36</v>
      </c>
      <c r="H840">
        <f t="shared" si="1680"/>
        <v>3</v>
      </c>
      <c r="I840">
        <f t="shared" si="1680"/>
        <v>17</v>
      </c>
    </row>
    <row r="841" ht="15.75" customHeight="1">
      <c r="A841">
        <f t="shared" si="3"/>
        <v>71</v>
      </c>
      <c r="B841" s="1">
        <f t="shared" si="4"/>
        <v>165556</v>
      </c>
      <c r="C841" s="1">
        <f t="shared" ref="C841:E841" si="1681">RANDBETWEEN(0,500000)</f>
        <v>50894</v>
      </c>
      <c r="D841" s="1">
        <f t="shared" si="1681"/>
        <v>59765</v>
      </c>
      <c r="E841" s="1">
        <f t="shared" si="1681"/>
        <v>121405</v>
      </c>
      <c r="F841">
        <f t="shared" ref="F841:I841" si="1682">RANDBETWEEN(0,50)</f>
        <v>11</v>
      </c>
      <c r="G841">
        <f t="shared" si="1682"/>
        <v>2</v>
      </c>
      <c r="H841">
        <f t="shared" si="1682"/>
        <v>16</v>
      </c>
      <c r="I841">
        <f t="shared" si="1682"/>
        <v>5</v>
      </c>
    </row>
    <row r="842" ht="15.75" customHeight="1">
      <c r="A842">
        <f t="shared" si="3"/>
        <v>59</v>
      </c>
      <c r="B842" s="1">
        <f t="shared" si="4"/>
        <v>73978</v>
      </c>
      <c r="C842" s="1">
        <f t="shared" ref="C842:E842" si="1683">RANDBETWEEN(0,500000)</f>
        <v>369885</v>
      </c>
      <c r="D842" s="1">
        <f t="shared" si="1683"/>
        <v>260478</v>
      </c>
      <c r="E842" s="1">
        <f t="shared" si="1683"/>
        <v>298891</v>
      </c>
      <c r="F842">
        <f t="shared" ref="F842:I842" si="1684">RANDBETWEEN(0,50)</f>
        <v>20</v>
      </c>
      <c r="G842">
        <f t="shared" si="1684"/>
        <v>17</v>
      </c>
      <c r="H842">
        <f t="shared" si="1684"/>
        <v>12</v>
      </c>
      <c r="I842">
        <f t="shared" si="1684"/>
        <v>28</v>
      </c>
    </row>
    <row r="843" ht="15.75" customHeight="1">
      <c r="A843">
        <f t="shared" si="3"/>
        <v>42</v>
      </c>
      <c r="B843" s="1">
        <f t="shared" si="4"/>
        <v>850566</v>
      </c>
      <c r="C843" s="1">
        <f t="shared" ref="C843:E843" si="1685">RANDBETWEEN(0,500000)</f>
        <v>152692</v>
      </c>
      <c r="D843" s="1">
        <f t="shared" si="1685"/>
        <v>327295</v>
      </c>
      <c r="E843" s="1">
        <f t="shared" si="1685"/>
        <v>57678</v>
      </c>
      <c r="F843">
        <f t="shared" ref="F843:I843" si="1686">RANDBETWEEN(0,50)</f>
        <v>33</v>
      </c>
      <c r="G843">
        <f t="shared" si="1686"/>
        <v>13</v>
      </c>
      <c r="H843">
        <f t="shared" si="1686"/>
        <v>37</v>
      </c>
      <c r="I843">
        <f t="shared" si="1686"/>
        <v>18</v>
      </c>
    </row>
    <row r="844" ht="15.75" customHeight="1">
      <c r="A844">
        <f t="shared" si="3"/>
        <v>33</v>
      </c>
      <c r="B844" s="1">
        <f t="shared" si="4"/>
        <v>899869</v>
      </c>
      <c r="C844" s="1">
        <f t="shared" ref="C844:E844" si="1687">RANDBETWEEN(0,500000)</f>
        <v>395164</v>
      </c>
      <c r="D844" s="1">
        <f t="shared" si="1687"/>
        <v>158861</v>
      </c>
      <c r="E844" s="1">
        <f t="shared" si="1687"/>
        <v>89772</v>
      </c>
      <c r="F844">
        <f t="shared" ref="F844:I844" si="1688">RANDBETWEEN(0,50)</f>
        <v>47</v>
      </c>
      <c r="G844">
        <f t="shared" si="1688"/>
        <v>2</v>
      </c>
      <c r="H844">
        <f t="shared" si="1688"/>
        <v>23</v>
      </c>
      <c r="I844">
        <f t="shared" si="1688"/>
        <v>49</v>
      </c>
    </row>
    <row r="845" ht="15.75" customHeight="1">
      <c r="A845">
        <f t="shared" si="3"/>
        <v>20</v>
      </c>
      <c r="B845" s="1">
        <f t="shared" si="4"/>
        <v>401931</v>
      </c>
      <c r="C845" s="1">
        <f t="shared" ref="C845:E845" si="1689">RANDBETWEEN(0,500000)</f>
        <v>145658</v>
      </c>
      <c r="D845" s="1">
        <f t="shared" si="1689"/>
        <v>159239</v>
      </c>
      <c r="E845" s="1">
        <f t="shared" si="1689"/>
        <v>206429</v>
      </c>
      <c r="F845">
        <f t="shared" ref="F845:I845" si="1690">RANDBETWEEN(0,50)</f>
        <v>14</v>
      </c>
      <c r="G845">
        <f t="shared" si="1690"/>
        <v>6</v>
      </c>
      <c r="H845">
        <f t="shared" si="1690"/>
        <v>17</v>
      </c>
      <c r="I845">
        <f t="shared" si="1690"/>
        <v>38</v>
      </c>
    </row>
    <row r="846" ht="15.75" customHeight="1">
      <c r="A846">
        <f t="shared" si="3"/>
        <v>28</v>
      </c>
      <c r="B846" s="1">
        <f t="shared" si="4"/>
        <v>913932</v>
      </c>
      <c r="C846" s="1">
        <f t="shared" ref="C846:E846" si="1691">RANDBETWEEN(0,500000)</f>
        <v>401737</v>
      </c>
      <c r="D846" s="1">
        <f t="shared" si="1691"/>
        <v>495263</v>
      </c>
      <c r="E846" s="1">
        <f t="shared" si="1691"/>
        <v>18860</v>
      </c>
      <c r="F846">
        <f t="shared" ref="F846:I846" si="1692">RANDBETWEEN(0,50)</f>
        <v>30</v>
      </c>
      <c r="G846">
        <f t="shared" si="1692"/>
        <v>49</v>
      </c>
      <c r="H846">
        <f t="shared" si="1692"/>
        <v>13</v>
      </c>
      <c r="I846">
        <f t="shared" si="1692"/>
        <v>36</v>
      </c>
    </row>
    <row r="847" ht="15.75" customHeight="1">
      <c r="A847">
        <f t="shared" si="3"/>
        <v>3</v>
      </c>
      <c r="B847" s="1">
        <f t="shared" si="4"/>
        <v>651781</v>
      </c>
      <c r="C847" s="1">
        <f t="shared" ref="C847:E847" si="1693">RANDBETWEEN(0,500000)</f>
        <v>62786</v>
      </c>
      <c r="D847" s="1">
        <f t="shared" si="1693"/>
        <v>389280</v>
      </c>
      <c r="E847" s="1">
        <f t="shared" si="1693"/>
        <v>453258</v>
      </c>
      <c r="F847">
        <f t="shared" ref="F847:I847" si="1694">RANDBETWEEN(0,50)</f>
        <v>43</v>
      </c>
      <c r="G847">
        <f t="shared" si="1694"/>
        <v>44</v>
      </c>
      <c r="H847">
        <f t="shared" si="1694"/>
        <v>23</v>
      </c>
      <c r="I847">
        <f t="shared" si="1694"/>
        <v>18</v>
      </c>
    </row>
    <row r="848" ht="15.75" customHeight="1">
      <c r="A848">
        <f t="shared" si="3"/>
        <v>1</v>
      </c>
      <c r="B848" s="1">
        <f t="shared" si="4"/>
        <v>662480</v>
      </c>
      <c r="C848" s="1">
        <f t="shared" ref="C848:E848" si="1695">RANDBETWEEN(0,500000)</f>
        <v>214385</v>
      </c>
      <c r="D848" s="1">
        <f t="shared" si="1695"/>
        <v>269805</v>
      </c>
      <c r="E848" s="1">
        <f t="shared" si="1695"/>
        <v>158810</v>
      </c>
      <c r="F848">
        <f t="shared" ref="F848:I848" si="1696">RANDBETWEEN(0,50)</f>
        <v>27</v>
      </c>
      <c r="G848">
        <f t="shared" si="1696"/>
        <v>37</v>
      </c>
      <c r="H848">
        <f t="shared" si="1696"/>
        <v>7</v>
      </c>
      <c r="I848">
        <f t="shared" si="1696"/>
        <v>33</v>
      </c>
    </row>
    <row r="849" ht="15.75" customHeight="1">
      <c r="A849">
        <f t="shared" si="3"/>
        <v>16</v>
      </c>
      <c r="B849" s="1">
        <f t="shared" si="4"/>
        <v>678684</v>
      </c>
      <c r="C849" s="1">
        <f t="shared" ref="C849:E849" si="1697">RANDBETWEEN(0,500000)</f>
        <v>45409</v>
      </c>
      <c r="D849" s="1">
        <f t="shared" si="1697"/>
        <v>468856</v>
      </c>
      <c r="E849" s="1">
        <f t="shared" si="1697"/>
        <v>92030</v>
      </c>
      <c r="F849">
        <f t="shared" ref="F849:I849" si="1698">RANDBETWEEN(0,50)</f>
        <v>36</v>
      </c>
      <c r="G849">
        <f t="shared" si="1698"/>
        <v>11</v>
      </c>
      <c r="H849">
        <f t="shared" si="1698"/>
        <v>15</v>
      </c>
      <c r="I849">
        <f t="shared" si="1698"/>
        <v>30</v>
      </c>
    </row>
    <row r="850" ht="15.75" customHeight="1">
      <c r="A850">
        <f t="shared" si="3"/>
        <v>80</v>
      </c>
      <c r="B850" s="1">
        <f t="shared" si="4"/>
        <v>546</v>
      </c>
      <c r="C850" s="1">
        <f t="shared" ref="C850:E850" si="1699">RANDBETWEEN(0,500000)</f>
        <v>45596</v>
      </c>
      <c r="D850" s="1">
        <f t="shared" si="1699"/>
        <v>136702</v>
      </c>
      <c r="E850" s="1">
        <f t="shared" si="1699"/>
        <v>345910</v>
      </c>
      <c r="F850">
        <f t="shared" ref="F850:I850" si="1700">RANDBETWEEN(0,50)</f>
        <v>30</v>
      </c>
      <c r="G850">
        <f t="shared" si="1700"/>
        <v>1</v>
      </c>
      <c r="H850">
        <f t="shared" si="1700"/>
        <v>1</v>
      </c>
      <c r="I850">
        <f t="shared" si="1700"/>
        <v>41</v>
      </c>
    </row>
    <row r="851" ht="15.75" customHeight="1">
      <c r="A851">
        <f t="shared" si="3"/>
        <v>7</v>
      </c>
      <c r="B851" s="1">
        <f t="shared" si="4"/>
        <v>71113</v>
      </c>
      <c r="C851" s="1">
        <f t="shared" ref="C851:E851" si="1701">RANDBETWEEN(0,500000)</f>
        <v>218967</v>
      </c>
      <c r="D851" s="1">
        <f t="shared" si="1701"/>
        <v>157798</v>
      </c>
      <c r="E851" s="1">
        <f t="shared" si="1701"/>
        <v>322769</v>
      </c>
      <c r="F851">
        <f t="shared" ref="F851:I851" si="1702">RANDBETWEEN(0,50)</f>
        <v>18</v>
      </c>
      <c r="G851">
        <f t="shared" si="1702"/>
        <v>38</v>
      </c>
      <c r="H851">
        <f t="shared" si="1702"/>
        <v>10</v>
      </c>
      <c r="I851">
        <f t="shared" si="1702"/>
        <v>26</v>
      </c>
    </row>
    <row r="852" ht="15.75" customHeight="1">
      <c r="A852">
        <f t="shared" si="3"/>
        <v>26</v>
      </c>
      <c r="B852" s="1">
        <f t="shared" si="4"/>
        <v>874203</v>
      </c>
      <c r="C852" s="1">
        <f t="shared" ref="C852:E852" si="1703">RANDBETWEEN(0,500000)</f>
        <v>419030</v>
      </c>
      <c r="D852" s="1">
        <f t="shared" si="1703"/>
        <v>130087</v>
      </c>
      <c r="E852" s="1">
        <f t="shared" si="1703"/>
        <v>40467</v>
      </c>
      <c r="F852">
        <f t="shared" ref="F852:I852" si="1704">RANDBETWEEN(0,50)</f>
        <v>15</v>
      </c>
      <c r="G852">
        <f t="shared" si="1704"/>
        <v>32</v>
      </c>
      <c r="H852">
        <f t="shared" si="1704"/>
        <v>37</v>
      </c>
      <c r="I852">
        <f t="shared" si="1704"/>
        <v>19</v>
      </c>
    </row>
    <row r="853" ht="15.75" customHeight="1">
      <c r="A853">
        <f t="shared" si="3"/>
        <v>79</v>
      </c>
      <c r="B853" s="1">
        <f t="shared" si="4"/>
        <v>434342</v>
      </c>
      <c r="C853" s="1">
        <f t="shared" ref="C853:E853" si="1705">RANDBETWEEN(0,500000)</f>
        <v>482492</v>
      </c>
      <c r="D853" s="1">
        <f t="shared" si="1705"/>
        <v>256430</v>
      </c>
      <c r="E853" s="1">
        <f t="shared" si="1705"/>
        <v>93650</v>
      </c>
      <c r="F853">
        <f t="shared" ref="F853:I853" si="1706">RANDBETWEEN(0,50)</f>
        <v>8</v>
      </c>
      <c r="G853">
        <f t="shared" si="1706"/>
        <v>39</v>
      </c>
      <c r="H853">
        <f t="shared" si="1706"/>
        <v>6</v>
      </c>
      <c r="I853">
        <f t="shared" si="1706"/>
        <v>8</v>
      </c>
    </row>
    <row r="854" ht="15.75" customHeight="1">
      <c r="A854">
        <f t="shared" si="3"/>
        <v>62</v>
      </c>
      <c r="B854" s="1">
        <f t="shared" si="4"/>
        <v>454450</v>
      </c>
      <c r="C854" s="1">
        <f t="shared" ref="C854:E854" si="1707">RANDBETWEEN(0,500000)</f>
        <v>490508</v>
      </c>
      <c r="D854" s="1">
        <f t="shared" si="1707"/>
        <v>53881</v>
      </c>
      <c r="E854" s="1">
        <f t="shared" si="1707"/>
        <v>30841</v>
      </c>
      <c r="F854">
        <f t="shared" ref="F854:I854" si="1708">RANDBETWEEN(0,50)</f>
        <v>35</v>
      </c>
      <c r="G854">
        <f t="shared" si="1708"/>
        <v>23</v>
      </c>
      <c r="H854">
        <f t="shared" si="1708"/>
        <v>32</v>
      </c>
      <c r="I854">
        <f t="shared" si="1708"/>
        <v>35</v>
      </c>
    </row>
    <row r="855" ht="15.75" customHeight="1">
      <c r="A855">
        <f t="shared" si="3"/>
        <v>29</v>
      </c>
      <c r="B855" s="1">
        <f t="shared" si="4"/>
        <v>800960</v>
      </c>
      <c r="C855" s="1">
        <f t="shared" ref="C855:E855" si="1709">RANDBETWEEN(0,500000)</f>
        <v>178832</v>
      </c>
      <c r="D855" s="1">
        <f t="shared" si="1709"/>
        <v>120957</v>
      </c>
      <c r="E855" s="1">
        <f t="shared" si="1709"/>
        <v>432742</v>
      </c>
      <c r="F855">
        <f t="shared" ref="F855:I855" si="1710">RANDBETWEEN(0,50)</f>
        <v>27</v>
      </c>
      <c r="G855">
        <f t="shared" si="1710"/>
        <v>4</v>
      </c>
      <c r="H855">
        <f t="shared" si="1710"/>
        <v>30</v>
      </c>
      <c r="I855">
        <f t="shared" si="1710"/>
        <v>33</v>
      </c>
    </row>
    <row r="856" ht="15.75" customHeight="1">
      <c r="A856">
        <f t="shared" si="3"/>
        <v>76</v>
      </c>
      <c r="B856" s="1">
        <f t="shared" si="4"/>
        <v>325821</v>
      </c>
      <c r="C856" s="1">
        <f t="shared" ref="C856:E856" si="1711">RANDBETWEEN(0,500000)</f>
        <v>441054</v>
      </c>
      <c r="D856" s="1">
        <f t="shared" si="1711"/>
        <v>451754</v>
      </c>
      <c r="E856" s="1">
        <f t="shared" si="1711"/>
        <v>9664</v>
      </c>
      <c r="F856">
        <f t="shared" ref="F856:I856" si="1712">RANDBETWEEN(0,50)</f>
        <v>21</v>
      </c>
      <c r="G856">
        <f t="shared" si="1712"/>
        <v>31</v>
      </c>
      <c r="H856">
        <f t="shared" si="1712"/>
        <v>20</v>
      </c>
      <c r="I856">
        <f t="shared" si="1712"/>
        <v>7</v>
      </c>
    </row>
    <row r="857" ht="15.75" customHeight="1">
      <c r="A857">
        <f t="shared" si="3"/>
        <v>46</v>
      </c>
      <c r="B857" s="1">
        <f t="shared" si="4"/>
        <v>684025</v>
      </c>
      <c r="C857" s="1">
        <f t="shared" ref="C857:E857" si="1713">RANDBETWEEN(0,500000)</f>
        <v>113825</v>
      </c>
      <c r="D857" s="1">
        <f t="shared" si="1713"/>
        <v>84186</v>
      </c>
      <c r="E857" s="1">
        <f t="shared" si="1713"/>
        <v>283775</v>
      </c>
      <c r="F857">
        <f t="shared" ref="F857:I857" si="1714">RANDBETWEEN(0,50)</f>
        <v>37</v>
      </c>
      <c r="G857">
        <f t="shared" si="1714"/>
        <v>40</v>
      </c>
      <c r="H857">
        <f t="shared" si="1714"/>
        <v>34</v>
      </c>
      <c r="I857">
        <f t="shared" si="1714"/>
        <v>5</v>
      </c>
    </row>
    <row r="858" ht="15.75" customHeight="1">
      <c r="A858">
        <f t="shared" si="3"/>
        <v>85</v>
      </c>
      <c r="B858" s="1">
        <f t="shared" si="4"/>
        <v>896544</v>
      </c>
      <c r="C858" s="1">
        <f t="shared" ref="C858:E858" si="1715">RANDBETWEEN(0,500000)</f>
        <v>21331</v>
      </c>
      <c r="D858" s="1">
        <f t="shared" si="1715"/>
        <v>330756</v>
      </c>
      <c r="E858" s="1">
        <f t="shared" si="1715"/>
        <v>353570</v>
      </c>
      <c r="F858">
        <f t="shared" ref="F858:I858" si="1716">RANDBETWEEN(0,50)</f>
        <v>31</v>
      </c>
      <c r="G858">
        <f t="shared" si="1716"/>
        <v>50</v>
      </c>
      <c r="H858">
        <f t="shared" si="1716"/>
        <v>5</v>
      </c>
      <c r="I858">
        <f t="shared" si="1716"/>
        <v>43</v>
      </c>
    </row>
    <row r="859" ht="15.75" customHeight="1">
      <c r="A859">
        <f t="shared" si="3"/>
        <v>55</v>
      </c>
      <c r="B859" s="1">
        <f t="shared" si="4"/>
        <v>636115</v>
      </c>
      <c r="C859" s="1">
        <f t="shared" ref="C859:E859" si="1717">RANDBETWEEN(0,500000)</f>
        <v>484312</v>
      </c>
      <c r="D859" s="1">
        <f t="shared" si="1717"/>
        <v>100070</v>
      </c>
      <c r="E859" s="1">
        <f t="shared" si="1717"/>
        <v>382392</v>
      </c>
      <c r="F859">
        <f t="shared" ref="F859:I859" si="1718">RANDBETWEEN(0,50)</f>
        <v>20</v>
      </c>
      <c r="G859">
        <f t="shared" si="1718"/>
        <v>50</v>
      </c>
      <c r="H859">
        <f t="shared" si="1718"/>
        <v>23</v>
      </c>
      <c r="I859">
        <f t="shared" si="1718"/>
        <v>23</v>
      </c>
    </row>
    <row r="860" ht="15.75" customHeight="1">
      <c r="A860">
        <f t="shared" si="3"/>
        <v>88</v>
      </c>
      <c r="B860" s="1">
        <f t="shared" si="4"/>
        <v>939214</v>
      </c>
      <c r="C860" s="1">
        <f t="shared" ref="C860:E860" si="1719">RANDBETWEEN(0,500000)</f>
        <v>174733</v>
      </c>
      <c r="D860" s="1">
        <f t="shared" si="1719"/>
        <v>53150</v>
      </c>
      <c r="E860" s="1">
        <f t="shared" si="1719"/>
        <v>78643</v>
      </c>
      <c r="F860">
        <f t="shared" ref="F860:I860" si="1720">RANDBETWEEN(0,50)</f>
        <v>6</v>
      </c>
      <c r="G860">
        <f t="shared" si="1720"/>
        <v>31</v>
      </c>
      <c r="H860">
        <f t="shared" si="1720"/>
        <v>8</v>
      </c>
      <c r="I860">
        <f t="shared" si="1720"/>
        <v>35</v>
      </c>
    </row>
    <row r="861" ht="15.75" customHeight="1">
      <c r="A861">
        <f t="shared" si="3"/>
        <v>63</v>
      </c>
      <c r="B861" s="1">
        <f t="shared" si="4"/>
        <v>692013</v>
      </c>
      <c r="C861" s="1">
        <f t="shared" ref="C861:E861" si="1721">RANDBETWEEN(0,500000)</f>
        <v>305000</v>
      </c>
      <c r="D861" s="1">
        <f t="shared" si="1721"/>
        <v>248380</v>
      </c>
      <c r="E861" s="1">
        <f t="shared" si="1721"/>
        <v>178146</v>
      </c>
      <c r="F861">
        <f t="shared" ref="F861:I861" si="1722">RANDBETWEEN(0,50)</f>
        <v>9</v>
      </c>
      <c r="G861">
        <f t="shared" si="1722"/>
        <v>0</v>
      </c>
      <c r="H861">
        <f t="shared" si="1722"/>
        <v>36</v>
      </c>
      <c r="I861">
        <f t="shared" si="1722"/>
        <v>6</v>
      </c>
    </row>
    <row r="862" ht="15.75" customHeight="1">
      <c r="A862">
        <f t="shared" si="3"/>
        <v>44</v>
      </c>
      <c r="B862" s="1">
        <f t="shared" si="4"/>
        <v>950203</v>
      </c>
      <c r="C862" s="1">
        <f t="shared" ref="C862:E862" si="1723">RANDBETWEEN(0,500000)</f>
        <v>43897</v>
      </c>
      <c r="D862" s="1">
        <f t="shared" si="1723"/>
        <v>360070</v>
      </c>
      <c r="E862" s="1">
        <f t="shared" si="1723"/>
        <v>267182</v>
      </c>
      <c r="F862">
        <f t="shared" ref="F862:I862" si="1724">RANDBETWEEN(0,50)</f>
        <v>31</v>
      </c>
      <c r="G862">
        <f t="shared" si="1724"/>
        <v>9</v>
      </c>
      <c r="H862">
        <f t="shared" si="1724"/>
        <v>50</v>
      </c>
      <c r="I862">
        <f t="shared" si="1724"/>
        <v>17</v>
      </c>
    </row>
    <row r="863" ht="15.75" customHeight="1">
      <c r="A863">
        <f t="shared" si="3"/>
        <v>79</v>
      </c>
      <c r="B863" s="1">
        <f t="shared" si="4"/>
        <v>712799</v>
      </c>
      <c r="C863" s="1">
        <f t="shared" ref="C863:E863" si="1725">RANDBETWEEN(0,500000)</f>
        <v>248800</v>
      </c>
      <c r="D863" s="1">
        <f t="shared" si="1725"/>
        <v>300487</v>
      </c>
      <c r="E863" s="1">
        <f t="shared" si="1725"/>
        <v>149528</v>
      </c>
      <c r="F863">
        <f t="shared" ref="F863:I863" si="1726">RANDBETWEEN(0,50)</f>
        <v>6</v>
      </c>
      <c r="G863">
        <f t="shared" si="1726"/>
        <v>29</v>
      </c>
      <c r="H863">
        <f t="shared" si="1726"/>
        <v>41</v>
      </c>
      <c r="I863">
        <f t="shared" si="1726"/>
        <v>42</v>
      </c>
    </row>
    <row r="864" ht="15.75" customHeight="1">
      <c r="A864">
        <f t="shared" si="3"/>
        <v>30</v>
      </c>
      <c r="B864" s="1">
        <f t="shared" si="4"/>
        <v>606874</v>
      </c>
      <c r="C864" s="1">
        <f t="shared" ref="C864:E864" si="1727">RANDBETWEEN(0,500000)</f>
        <v>479242</v>
      </c>
      <c r="D864" s="1">
        <f t="shared" si="1727"/>
        <v>305346</v>
      </c>
      <c r="E864" s="1">
        <f t="shared" si="1727"/>
        <v>56615</v>
      </c>
      <c r="F864">
        <f t="shared" ref="F864:I864" si="1728">RANDBETWEEN(0,50)</f>
        <v>45</v>
      </c>
      <c r="G864">
        <f t="shared" si="1728"/>
        <v>46</v>
      </c>
      <c r="H864">
        <f t="shared" si="1728"/>
        <v>8</v>
      </c>
      <c r="I864">
        <f t="shared" si="1728"/>
        <v>31</v>
      </c>
    </row>
    <row r="865" ht="15.75" customHeight="1">
      <c r="A865">
        <f t="shared" si="3"/>
        <v>100</v>
      </c>
      <c r="B865" s="1">
        <f t="shared" si="4"/>
        <v>790652</v>
      </c>
      <c r="C865" s="1">
        <f t="shared" ref="C865:E865" si="1729">RANDBETWEEN(0,500000)</f>
        <v>423071</v>
      </c>
      <c r="D865" s="1">
        <f t="shared" si="1729"/>
        <v>429550</v>
      </c>
      <c r="E865" s="1">
        <f t="shared" si="1729"/>
        <v>258406</v>
      </c>
      <c r="F865">
        <f t="shared" ref="F865:I865" si="1730">RANDBETWEEN(0,50)</f>
        <v>18</v>
      </c>
      <c r="G865">
        <f t="shared" si="1730"/>
        <v>25</v>
      </c>
      <c r="H865">
        <f t="shared" si="1730"/>
        <v>16</v>
      </c>
      <c r="I865">
        <f t="shared" si="1730"/>
        <v>36</v>
      </c>
    </row>
    <row r="866" ht="15.75" customHeight="1">
      <c r="A866">
        <f t="shared" si="3"/>
        <v>100</v>
      </c>
      <c r="B866" s="1">
        <f t="shared" si="4"/>
        <v>44161</v>
      </c>
      <c r="C866" s="1">
        <f t="shared" ref="C866:E866" si="1731">RANDBETWEEN(0,500000)</f>
        <v>270263</v>
      </c>
      <c r="D866" s="1">
        <f t="shared" si="1731"/>
        <v>173630</v>
      </c>
      <c r="E866" s="1">
        <f t="shared" si="1731"/>
        <v>408561</v>
      </c>
      <c r="F866">
        <f t="shared" ref="F866:I866" si="1732">RANDBETWEEN(0,50)</f>
        <v>10</v>
      </c>
      <c r="G866">
        <f t="shared" si="1732"/>
        <v>1</v>
      </c>
      <c r="H866">
        <f t="shared" si="1732"/>
        <v>39</v>
      </c>
      <c r="I866">
        <f t="shared" si="1732"/>
        <v>39</v>
      </c>
    </row>
    <row r="867" ht="15.75" customHeight="1">
      <c r="A867">
        <f t="shared" si="3"/>
        <v>74</v>
      </c>
      <c r="B867" s="1">
        <f t="shared" si="4"/>
        <v>783316</v>
      </c>
      <c r="C867" s="1">
        <f t="shared" ref="C867:E867" si="1733">RANDBETWEEN(0,500000)</f>
        <v>241896</v>
      </c>
      <c r="D867" s="1">
        <f t="shared" si="1733"/>
        <v>489503</v>
      </c>
      <c r="E867" s="1">
        <f t="shared" si="1733"/>
        <v>313459</v>
      </c>
      <c r="F867">
        <f t="shared" ref="F867:I867" si="1734">RANDBETWEEN(0,50)</f>
        <v>38</v>
      </c>
      <c r="G867">
        <f t="shared" si="1734"/>
        <v>40</v>
      </c>
      <c r="H867">
        <f t="shared" si="1734"/>
        <v>21</v>
      </c>
      <c r="I867">
        <f t="shared" si="1734"/>
        <v>33</v>
      </c>
    </row>
    <row r="868" ht="15.75" customHeight="1">
      <c r="A868">
        <f t="shared" si="3"/>
        <v>51</v>
      </c>
      <c r="B868" s="1">
        <f t="shared" si="4"/>
        <v>521828</v>
      </c>
      <c r="C868" s="1">
        <f t="shared" ref="C868:E868" si="1735">RANDBETWEEN(0,500000)</f>
        <v>133277</v>
      </c>
      <c r="D868" s="1">
        <f t="shared" si="1735"/>
        <v>331754</v>
      </c>
      <c r="E868" s="1">
        <f t="shared" si="1735"/>
        <v>390083</v>
      </c>
      <c r="F868">
        <f t="shared" ref="F868:I868" si="1736">RANDBETWEEN(0,50)</f>
        <v>19</v>
      </c>
      <c r="G868">
        <f t="shared" si="1736"/>
        <v>9</v>
      </c>
      <c r="H868">
        <f t="shared" si="1736"/>
        <v>5</v>
      </c>
      <c r="I868">
        <f t="shared" si="1736"/>
        <v>5</v>
      </c>
    </row>
    <row r="869" ht="15.75" customHeight="1">
      <c r="A869">
        <f t="shared" si="3"/>
        <v>92</v>
      </c>
      <c r="B869" s="1">
        <f t="shared" si="4"/>
        <v>132268</v>
      </c>
      <c r="C869" s="1">
        <f t="shared" ref="C869:E869" si="1737">RANDBETWEEN(0,500000)</f>
        <v>351337</v>
      </c>
      <c r="D869" s="1">
        <f t="shared" si="1737"/>
        <v>423541</v>
      </c>
      <c r="E869" s="1">
        <f t="shared" si="1737"/>
        <v>234108</v>
      </c>
      <c r="F869">
        <f t="shared" ref="F869:I869" si="1738">RANDBETWEEN(0,50)</f>
        <v>17</v>
      </c>
      <c r="G869">
        <f t="shared" si="1738"/>
        <v>31</v>
      </c>
      <c r="H869">
        <f t="shared" si="1738"/>
        <v>38</v>
      </c>
      <c r="I869">
        <f t="shared" si="1738"/>
        <v>12</v>
      </c>
    </row>
    <row r="870" ht="15.75" customHeight="1">
      <c r="A870">
        <f t="shared" si="3"/>
        <v>30</v>
      </c>
      <c r="B870" s="1">
        <f t="shared" si="4"/>
        <v>632075</v>
      </c>
      <c r="C870" s="1">
        <f t="shared" ref="C870:E870" si="1739">RANDBETWEEN(0,500000)</f>
        <v>130532</v>
      </c>
      <c r="D870" s="1">
        <f t="shared" si="1739"/>
        <v>22239</v>
      </c>
      <c r="E870" s="1">
        <f t="shared" si="1739"/>
        <v>475812</v>
      </c>
      <c r="F870">
        <f t="shared" ref="F870:I870" si="1740">RANDBETWEEN(0,50)</f>
        <v>3</v>
      </c>
      <c r="G870">
        <f t="shared" si="1740"/>
        <v>33</v>
      </c>
      <c r="H870">
        <f t="shared" si="1740"/>
        <v>34</v>
      </c>
      <c r="I870">
        <f t="shared" si="1740"/>
        <v>20</v>
      </c>
    </row>
    <row r="871" ht="15.75" customHeight="1">
      <c r="A871">
        <f t="shared" si="3"/>
        <v>20</v>
      </c>
      <c r="B871" s="1">
        <f t="shared" si="4"/>
        <v>176786</v>
      </c>
      <c r="C871" s="1">
        <f t="shared" ref="C871:E871" si="1741">RANDBETWEEN(0,500000)</f>
        <v>157923</v>
      </c>
      <c r="D871" s="1">
        <f t="shared" si="1741"/>
        <v>451022</v>
      </c>
      <c r="E871" s="1">
        <f t="shared" si="1741"/>
        <v>334678</v>
      </c>
      <c r="F871">
        <f t="shared" ref="F871:I871" si="1742">RANDBETWEEN(0,50)</f>
        <v>32</v>
      </c>
      <c r="G871">
        <f t="shared" si="1742"/>
        <v>34</v>
      </c>
      <c r="H871">
        <f t="shared" si="1742"/>
        <v>48</v>
      </c>
      <c r="I871">
        <f t="shared" si="1742"/>
        <v>6</v>
      </c>
    </row>
    <row r="872" ht="15.75" customHeight="1">
      <c r="A872">
        <f t="shared" si="3"/>
        <v>34</v>
      </c>
      <c r="B872" s="1">
        <f t="shared" si="4"/>
        <v>840987</v>
      </c>
      <c r="C872" s="1">
        <f t="shared" ref="C872:E872" si="1743">RANDBETWEEN(0,500000)</f>
        <v>103361</v>
      </c>
      <c r="D872" s="1">
        <f t="shared" si="1743"/>
        <v>91710</v>
      </c>
      <c r="E872" s="1">
        <f t="shared" si="1743"/>
        <v>239432</v>
      </c>
      <c r="F872">
        <f t="shared" ref="F872:I872" si="1744">RANDBETWEEN(0,50)</f>
        <v>0</v>
      </c>
      <c r="G872">
        <f t="shared" si="1744"/>
        <v>24</v>
      </c>
      <c r="H872">
        <f t="shared" si="1744"/>
        <v>36</v>
      </c>
      <c r="I872">
        <f t="shared" si="1744"/>
        <v>44</v>
      </c>
    </row>
    <row r="873" ht="15.75" customHeight="1">
      <c r="A873">
        <f t="shared" si="3"/>
        <v>42</v>
      </c>
      <c r="B873" s="1">
        <f t="shared" si="4"/>
        <v>646084</v>
      </c>
      <c r="C873" s="1">
        <f t="shared" ref="C873:E873" si="1745">RANDBETWEEN(0,500000)</f>
        <v>170330</v>
      </c>
      <c r="D873" s="1">
        <f t="shared" si="1745"/>
        <v>323908</v>
      </c>
      <c r="E873" s="1">
        <f t="shared" si="1745"/>
        <v>248368</v>
      </c>
      <c r="F873">
        <f t="shared" ref="F873:I873" si="1746">RANDBETWEEN(0,50)</f>
        <v>14</v>
      </c>
      <c r="G873">
        <f t="shared" si="1746"/>
        <v>43</v>
      </c>
      <c r="H873">
        <f t="shared" si="1746"/>
        <v>1</v>
      </c>
      <c r="I873">
        <f t="shared" si="1746"/>
        <v>35</v>
      </c>
    </row>
    <row r="874" ht="15.75" customHeight="1">
      <c r="A874">
        <f t="shared" si="3"/>
        <v>22</v>
      </c>
      <c r="B874" s="1">
        <f t="shared" si="4"/>
        <v>469174</v>
      </c>
      <c r="C874" s="1">
        <f t="shared" ref="C874:E874" si="1747">RANDBETWEEN(0,500000)</f>
        <v>259376</v>
      </c>
      <c r="D874" s="1">
        <f t="shared" si="1747"/>
        <v>51146</v>
      </c>
      <c r="E874" s="1">
        <f t="shared" si="1747"/>
        <v>137327</v>
      </c>
      <c r="F874">
        <f t="shared" ref="F874:I874" si="1748">RANDBETWEEN(0,50)</f>
        <v>28</v>
      </c>
      <c r="G874">
        <f t="shared" si="1748"/>
        <v>45</v>
      </c>
      <c r="H874">
        <f t="shared" si="1748"/>
        <v>42</v>
      </c>
      <c r="I874">
        <f t="shared" si="1748"/>
        <v>2</v>
      </c>
    </row>
    <row r="875" ht="15.75" customHeight="1">
      <c r="A875">
        <f t="shared" si="3"/>
        <v>66</v>
      </c>
      <c r="B875" s="1">
        <f t="shared" si="4"/>
        <v>222346</v>
      </c>
      <c r="C875" s="1">
        <f t="shared" ref="C875:E875" si="1749">RANDBETWEEN(0,500000)</f>
        <v>118181</v>
      </c>
      <c r="D875" s="1">
        <f t="shared" si="1749"/>
        <v>312458</v>
      </c>
      <c r="E875" s="1">
        <f t="shared" si="1749"/>
        <v>330177</v>
      </c>
      <c r="F875">
        <f t="shared" ref="F875:I875" si="1750">RANDBETWEEN(0,50)</f>
        <v>27</v>
      </c>
      <c r="G875">
        <f t="shared" si="1750"/>
        <v>29</v>
      </c>
      <c r="H875">
        <f t="shared" si="1750"/>
        <v>31</v>
      </c>
      <c r="I875">
        <f t="shared" si="1750"/>
        <v>1</v>
      </c>
    </row>
    <row r="876" ht="15.75" customHeight="1">
      <c r="A876">
        <f t="shared" si="3"/>
        <v>64</v>
      </c>
      <c r="B876" s="1">
        <f t="shared" si="4"/>
        <v>315037</v>
      </c>
      <c r="C876" s="1">
        <f t="shared" ref="C876:E876" si="1751">RANDBETWEEN(0,500000)</f>
        <v>214409</v>
      </c>
      <c r="D876" s="1">
        <f t="shared" si="1751"/>
        <v>69091</v>
      </c>
      <c r="E876" s="1">
        <f t="shared" si="1751"/>
        <v>482240</v>
      </c>
      <c r="F876">
        <f t="shared" ref="F876:I876" si="1752">RANDBETWEEN(0,50)</f>
        <v>32</v>
      </c>
      <c r="G876">
        <f t="shared" si="1752"/>
        <v>31</v>
      </c>
      <c r="H876">
        <f t="shared" si="1752"/>
        <v>46</v>
      </c>
      <c r="I876">
        <f t="shared" si="1752"/>
        <v>9</v>
      </c>
    </row>
    <row r="877" ht="15.75" customHeight="1">
      <c r="A877">
        <f t="shared" si="3"/>
        <v>24</v>
      </c>
      <c r="B877" s="1">
        <f t="shared" si="4"/>
        <v>488731</v>
      </c>
      <c r="C877" s="1">
        <f t="shared" ref="C877:E877" si="1753">RANDBETWEEN(0,500000)</f>
        <v>70833</v>
      </c>
      <c r="D877" s="1">
        <f t="shared" si="1753"/>
        <v>42442</v>
      </c>
      <c r="E877" s="1">
        <f t="shared" si="1753"/>
        <v>173259</v>
      </c>
      <c r="F877">
        <f t="shared" ref="F877:I877" si="1754">RANDBETWEEN(0,50)</f>
        <v>27</v>
      </c>
      <c r="G877">
        <f t="shared" si="1754"/>
        <v>1</v>
      </c>
      <c r="H877">
        <f t="shared" si="1754"/>
        <v>29</v>
      </c>
      <c r="I877">
        <f t="shared" si="1754"/>
        <v>49</v>
      </c>
    </row>
    <row r="878" ht="15.75" customHeight="1">
      <c r="A878">
        <f t="shared" si="3"/>
        <v>86</v>
      </c>
      <c r="B878" s="1">
        <f t="shared" si="4"/>
        <v>892089</v>
      </c>
      <c r="C878" s="1">
        <f t="shared" ref="C878:E878" si="1755">RANDBETWEEN(0,500000)</f>
        <v>202786</v>
      </c>
      <c r="D878" s="1">
        <f t="shared" si="1755"/>
        <v>389982</v>
      </c>
      <c r="E878" s="1">
        <f t="shared" si="1755"/>
        <v>67448</v>
      </c>
      <c r="F878">
        <f t="shared" ref="F878:I878" si="1756">RANDBETWEEN(0,50)</f>
        <v>49</v>
      </c>
      <c r="G878">
        <f t="shared" si="1756"/>
        <v>21</v>
      </c>
      <c r="H878">
        <f t="shared" si="1756"/>
        <v>33</v>
      </c>
      <c r="I878">
        <f t="shared" si="1756"/>
        <v>44</v>
      </c>
    </row>
    <row r="879" ht="15.75" customHeight="1">
      <c r="A879">
        <f t="shared" si="3"/>
        <v>88</v>
      </c>
      <c r="B879" s="1">
        <f t="shared" si="4"/>
        <v>68428</v>
      </c>
      <c r="C879" s="1">
        <f t="shared" ref="C879:E879" si="1757">RANDBETWEEN(0,500000)</f>
        <v>461242</v>
      </c>
      <c r="D879" s="1">
        <f t="shared" si="1757"/>
        <v>50764</v>
      </c>
      <c r="E879" s="1">
        <f t="shared" si="1757"/>
        <v>232957</v>
      </c>
      <c r="F879">
        <f t="shared" ref="F879:I879" si="1758">RANDBETWEEN(0,50)</f>
        <v>24</v>
      </c>
      <c r="G879">
        <f t="shared" si="1758"/>
        <v>35</v>
      </c>
      <c r="H879">
        <f t="shared" si="1758"/>
        <v>41</v>
      </c>
      <c r="I879">
        <f t="shared" si="1758"/>
        <v>1</v>
      </c>
    </row>
    <row r="880" ht="15.75" customHeight="1">
      <c r="A880">
        <f t="shared" si="3"/>
        <v>71</v>
      </c>
      <c r="B880" s="1">
        <f t="shared" si="4"/>
        <v>589241</v>
      </c>
      <c r="C880" s="1">
        <f t="shared" ref="C880:E880" si="1759">RANDBETWEEN(0,500000)</f>
        <v>303921</v>
      </c>
      <c r="D880" s="1">
        <f t="shared" si="1759"/>
        <v>268004</v>
      </c>
      <c r="E880" s="1">
        <f t="shared" si="1759"/>
        <v>84222</v>
      </c>
      <c r="F880">
        <f t="shared" ref="F880:I880" si="1760">RANDBETWEEN(0,50)</f>
        <v>2</v>
      </c>
      <c r="G880">
        <f t="shared" si="1760"/>
        <v>13</v>
      </c>
      <c r="H880">
        <f t="shared" si="1760"/>
        <v>43</v>
      </c>
      <c r="I880">
        <f t="shared" si="1760"/>
        <v>0</v>
      </c>
    </row>
    <row r="881" ht="15.75" customHeight="1">
      <c r="A881">
        <f t="shared" si="3"/>
        <v>13</v>
      </c>
      <c r="B881" s="1">
        <f t="shared" si="4"/>
        <v>824843</v>
      </c>
      <c r="C881" s="1">
        <f t="shared" ref="C881:E881" si="1761">RANDBETWEEN(0,500000)</f>
        <v>76923</v>
      </c>
      <c r="D881" s="1">
        <f t="shared" si="1761"/>
        <v>86293</v>
      </c>
      <c r="E881" s="1">
        <f t="shared" si="1761"/>
        <v>223620</v>
      </c>
      <c r="F881">
        <f t="shared" ref="F881:I881" si="1762">RANDBETWEEN(0,50)</f>
        <v>48</v>
      </c>
      <c r="G881">
        <f t="shared" si="1762"/>
        <v>35</v>
      </c>
      <c r="H881">
        <f t="shared" si="1762"/>
        <v>3</v>
      </c>
      <c r="I881">
        <f t="shared" si="1762"/>
        <v>7</v>
      </c>
    </row>
    <row r="882" ht="15.75" customHeight="1">
      <c r="A882">
        <f t="shared" si="3"/>
        <v>21</v>
      </c>
      <c r="B882" s="1">
        <f t="shared" si="4"/>
        <v>134823</v>
      </c>
      <c r="C882" s="1">
        <f t="shared" ref="C882:E882" si="1763">RANDBETWEEN(0,500000)</f>
        <v>303570</v>
      </c>
      <c r="D882" s="1">
        <f t="shared" si="1763"/>
        <v>89952</v>
      </c>
      <c r="E882" s="1">
        <f t="shared" si="1763"/>
        <v>399533</v>
      </c>
      <c r="F882">
        <f t="shared" ref="F882:I882" si="1764">RANDBETWEEN(0,50)</f>
        <v>27</v>
      </c>
      <c r="G882">
        <f t="shared" si="1764"/>
        <v>43</v>
      </c>
      <c r="H882">
        <f t="shared" si="1764"/>
        <v>38</v>
      </c>
      <c r="I882">
        <f t="shared" si="1764"/>
        <v>19</v>
      </c>
    </row>
    <row r="883" ht="15.75" customHeight="1">
      <c r="A883">
        <f t="shared" si="3"/>
        <v>61</v>
      </c>
      <c r="B883" s="1">
        <f t="shared" si="4"/>
        <v>20236</v>
      </c>
      <c r="C883" s="1">
        <f t="shared" ref="C883:E883" si="1765">RANDBETWEEN(0,500000)</f>
        <v>20674</v>
      </c>
      <c r="D883" s="1">
        <f t="shared" si="1765"/>
        <v>461539</v>
      </c>
      <c r="E883" s="1">
        <f t="shared" si="1765"/>
        <v>64635</v>
      </c>
      <c r="F883">
        <f t="shared" ref="F883:I883" si="1766">RANDBETWEEN(0,50)</f>
        <v>26</v>
      </c>
      <c r="G883">
        <f t="shared" si="1766"/>
        <v>6</v>
      </c>
      <c r="H883">
        <f t="shared" si="1766"/>
        <v>47</v>
      </c>
      <c r="I883">
        <f t="shared" si="1766"/>
        <v>46</v>
      </c>
    </row>
    <row r="884" ht="15.75" customHeight="1">
      <c r="A884">
        <f t="shared" si="3"/>
        <v>6</v>
      </c>
      <c r="B884" s="1">
        <f t="shared" si="4"/>
        <v>232048</v>
      </c>
      <c r="C884" s="1">
        <f t="shared" ref="C884:E884" si="1767">RANDBETWEEN(0,500000)</f>
        <v>199384</v>
      </c>
      <c r="D884" s="1">
        <f t="shared" si="1767"/>
        <v>89188</v>
      </c>
      <c r="E884" s="1">
        <f t="shared" si="1767"/>
        <v>44883</v>
      </c>
      <c r="F884">
        <f t="shared" ref="F884:I884" si="1768">RANDBETWEEN(0,50)</f>
        <v>16</v>
      </c>
      <c r="G884">
        <f t="shared" si="1768"/>
        <v>12</v>
      </c>
      <c r="H884">
        <f t="shared" si="1768"/>
        <v>4</v>
      </c>
      <c r="I884">
        <f t="shared" si="1768"/>
        <v>35</v>
      </c>
    </row>
    <row r="885" ht="15.75" customHeight="1">
      <c r="A885">
        <f t="shared" si="3"/>
        <v>42</v>
      </c>
      <c r="B885" s="1">
        <f t="shared" si="4"/>
        <v>853257</v>
      </c>
      <c r="C885" s="1">
        <f t="shared" ref="C885:E885" si="1769">RANDBETWEEN(0,500000)</f>
        <v>59922</v>
      </c>
      <c r="D885" s="1">
        <f t="shared" si="1769"/>
        <v>57506</v>
      </c>
      <c r="E885" s="1">
        <f t="shared" si="1769"/>
        <v>341072</v>
      </c>
      <c r="F885">
        <f t="shared" ref="F885:I885" si="1770">RANDBETWEEN(0,50)</f>
        <v>20</v>
      </c>
      <c r="G885">
        <f t="shared" si="1770"/>
        <v>5</v>
      </c>
      <c r="H885">
        <f t="shared" si="1770"/>
        <v>19</v>
      </c>
      <c r="I885">
        <f t="shared" si="1770"/>
        <v>14</v>
      </c>
    </row>
    <row r="886" ht="15.75" customHeight="1">
      <c r="A886">
        <f t="shared" si="3"/>
        <v>92</v>
      </c>
      <c r="B886" s="1">
        <f t="shared" si="4"/>
        <v>582052</v>
      </c>
      <c r="C886" s="1">
        <f t="shared" ref="C886:E886" si="1771">RANDBETWEEN(0,500000)</f>
        <v>52709</v>
      </c>
      <c r="D886" s="1">
        <f t="shared" si="1771"/>
        <v>95427</v>
      </c>
      <c r="E886" s="1">
        <f t="shared" si="1771"/>
        <v>348631</v>
      </c>
      <c r="F886">
        <f t="shared" ref="F886:I886" si="1772">RANDBETWEEN(0,50)</f>
        <v>29</v>
      </c>
      <c r="G886">
        <f t="shared" si="1772"/>
        <v>18</v>
      </c>
      <c r="H886">
        <f t="shared" si="1772"/>
        <v>14</v>
      </c>
      <c r="I886">
        <f t="shared" si="1772"/>
        <v>25</v>
      </c>
    </row>
    <row r="887" ht="15.75" customHeight="1">
      <c r="A887">
        <f t="shared" si="3"/>
        <v>44</v>
      </c>
      <c r="B887" s="1">
        <f t="shared" si="4"/>
        <v>737239</v>
      </c>
      <c r="C887" s="1">
        <f t="shared" ref="C887:E887" si="1773">RANDBETWEEN(0,500000)</f>
        <v>375187</v>
      </c>
      <c r="D887" s="1">
        <f t="shared" si="1773"/>
        <v>117844</v>
      </c>
      <c r="E887" s="1">
        <f t="shared" si="1773"/>
        <v>281008</v>
      </c>
      <c r="F887">
        <f t="shared" ref="F887:I887" si="1774">RANDBETWEEN(0,50)</f>
        <v>6</v>
      </c>
      <c r="G887">
        <f t="shared" si="1774"/>
        <v>16</v>
      </c>
      <c r="H887">
        <f t="shared" si="1774"/>
        <v>10</v>
      </c>
      <c r="I887">
        <f t="shared" si="1774"/>
        <v>14</v>
      </c>
    </row>
    <row r="888" ht="15.75" customHeight="1">
      <c r="A888">
        <f t="shared" si="3"/>
        <v>50</v>
      </c>
      <c r="B888" s="1">
        <f t="shared" si="4"/>
        <v>182245</v>
      </c>
      <c r="C888" s="1">
        <f t="shared" ref="C888:E888" si="1775">RANDBETWEEN(0,500000)</f>
        <v>382438</v>
      </c>
      <c r="D888" s="1">
        <f t="shared" si="1775"/>
        <v>422949</v>
      </c>
      <c r="E888" s="1">
        <f t="shared" si="1775"/>
        <v>406630</v>
      </c>
      <c r="F888">
        <f t="shared" ref="F888:I888" si="1776">RANDBETWEEN(0,50)</f>
        <v>34</v>
      </c>
      <c r="G888">
        <f t="shared" si="1776"/>
        <v>16</v>
      </c>
      <c r="H888">
        <f t="shared" si="1776"/>
        <v>32</v>
      </c>
      <c r="I888">
        <f t="shared" si="1776"/>
        <v>44</v>
      </c>
    </row>
    <row r="889" ht="15.75" customHeight="1">
      <c r="A889">
        <f t="shared" si="3"/>
        <v>32</v>
      </c>
      <c r="B889" s="1">
        <f t="shared" si="4"/>
        <v>604755</v>
      </c>
      <c r="C889" s="1">
        <f t="shared" ref="C889:E889" si="1777">RANDBETWEEN(0,500000)</f>
        <v>317529</v>
      </c>
      <c r="D889" s="1">
        <f t="shared" si="1777"/>
        <v>403830</v>
      </c>
      <c r="E889" s="1">
        <f t="shared" si="1777"/>
        <v>163810</v>
      </c>
      <c r="F889">
        <f t="shared" ref="F889:I889" si="1778">RANDBETWEEN(0,50)</f>
        <v>17</v>
      </c>
      <c r="G889">
        <f t="shared" si="1778"/>
        <v>10</v>
      </c>
      <c r="H889">
        <f t="shared" si="1778"/>
        <v>28</v>
      </c>
      <c r="I889">
        <f t="shared" si="1778"/>
        <v>31</v>
      </c>
    </row>
    <row r="890" ht="15.75" customHeight="1">
      <c r="A890">
        <f t="shared" si="3"/>
        <v>47</v>
      </c>
      <c r="B890" s="1">
        <f t="shared" si="4"/>
        <v>510278</v>
      </c>
      <c r="C890" s="1">
        <f t="shared" ref="C890:E890" si="1779">RANDBETWEEN(0,500000)</f>
        <v>37957</v>
      </c>
      <c r="D890" s="1">
        <f t="shared" si="1779"/>
        <v>332086</v>
      </c>
      <c r="E890" s="1">
        <f t="shared" si="1779"/>
        <v>483027</v>
      </c>
      <c r="F890">
        <f t="shared" ref="F890:I890" si="1780">RANDBETWEEN(0,50)</f>
        <v>43</v>
      </c>
      <c r="G890">
        <f t="shared" si="1780"/>
        <v>1</v>
      </c>
      <c r="H890">
        <f t="shared" si="1780"/>
        <v>9</v>
      </c>
      <c r="I890">
        <f t="shared" si="1780"/>
        <v>18</v>
      </c>
    </row>
    <row r="891" ht="15.75" customHeight="1">
      <c r="A891">
        <f t="shared" si="3"/>
        <v>34</v>
      </c>
      <c r="B891" s="1">
        <f t="shared" si="4"/>
        <v>883475</v>
      </c>
      <c r="C891" s="1">
        <f t="shared" ref="C891:E891" si="1781">RANDBETWEEN(0,500000)</f>
        <v>482440</v>
      </c>
      <c r="D891" s="1">
        <f t="shared" si="1781"/>
        <v>353668</v>
      </c>
      <c r="E891" s="1">
        <f t="shared" si="1781"/>
        <v>271979</v>
      </c>
      <c r="F891">
        <f t="shared" ref="F891:I891" si="1782">RANDBETWEEN(0,50)</f>
        <v>34</v>
      </c>
      <c r="G891">
        <f t="shared" si="1782"/>
        <v>49</v>
      </c>
      <c r="H891">
        <f t="shared" si="1782"/>
        <v>50</v>
      </c>
      <c r="I891">
        <f t="shared" si="1782"/>
        <v>11</v>
      </c>
    </row>
    <row r="892" ht="15.75" customHeight="1">
      <c r="A892">
        <f t="shared" si="3"/>
        <v>91</v>
      </c>
      <c r="B892" s="1">
        <f t="shared" si="4"/>
        <v>220367</v>
      </c>
      <c r="C892" s="1">
        <f t="shared" ref="C892:E892" si="1783">RANDBETWEEN(0,500000)</f>
        <v>492890</v>
      </c>
      <c r="D892" s="1">
        <f t="shared" si="1783"/>
        <v>447282</v>
      </c>
      <c r="E892" s="1">
        <f t="shared" si="1783"/>
        <v>113519</v>
      </c>
      <c r="F892">
        <f t="shared" ref="F892:I892" si="1784">RANDBETWEEN(0,50)</f>
        <v>36</v>
      </c>
      <c r="G892">
        <f t="shared" si="1784"/>
        <v>16</v>
      </c>
      <c r="H892">
        <f t="shared" si="1784"/>
        <v>44</v>
      </c>
      <c r="I892">
        <f t="shared" si="1784"/>
        <v>48</v>
      </c>
    </row>
    <row r="893" ht="15.75" customHeight="1">
      <c r="A893">
        <f t="shared" si="3"/>
        <v>44</v>
      </c>
      <c r="B893" s="1">
        <f t="shared" si="4"/>
        <v>178841</v>
      </c>
      <c r="C893" s="1">
        <f t="shared" ref="C893:E893" si="1785">RANDBETWEEN(0,500000)</f>
        <v>176551</v>
      </c>
      <c r="D893" s="1">
        <f t="shared" si="1785"/>
        <v>28195</v>
      </c>
      <c r="E893" s="1">
        <f t="shared" si="1785"/>
        <v>402126</v>
      </c>
      <c r="F893">
        <f t="shared" ref="F893:I893" si="1786">RANDBETWEEN(0,50)</f>
        <v>10</v>
      </c>
      <c r="G893">
        <f t="shared" si="1786"/>
        <v>38</v>
      </c>
      <c r="H893">
        <f t="shared" si="1786"/>
        <v>39</v>
      </c>
      <c r="I893">
        <f t="shared" si="1786"/>
        <v>6</v>
      </c>
    </row>
    <row r="894" ht="15.75" customHeight="1">
      <c r="A894">
        <f t="shared" si="3"/>
        <v>83</v>
      </c>
      <c r="B894" s="1">
        <f t="shared" si="4"/>
        <v>298116</v>
      </c>
      <c r="C894" s="1">
        <f t="shared" ref="C894:E894" si="1787">RANDBETWEEN(0,500000)</f>
        <v>480877</v>
      </c>
      <c r="D894" s="1">
        <f t="shared" si="1787"/>
        <v>29458</v>
      </c>
      <c r="E894" s="1">
        <f t="shared" si="1787"/>
        <v>116602</v>
      </c>
      <c r="F894">
        <f t="shared" ref="F894:I894" si="1788">RANDBETWEEN(0,50)</f>
        <v>10</v>
      </c>
      <c r="G894">
        <f t="shared" si="1788"/>
        <v>32</v>
      </c>
      <c r="H894">
        <f t="shared" si="1788"/>
        <v>43</v>
      </c>
      <c r="I894">
        <f t="shared" si="1788"/>
        <v>11</v>
      </c>
    </row>
    <row r="895" ht="15.75" customHeight="1">
      <c r="A895">
        <f t="shared" si="3"/>
        <v>18</v>
      </c>
      <c r="B895" s="1">
        <f t="shared" si="4"/>
        <v>105722</v>
      </c>
      <c r="C895" s="1">
        <f t="shared" ref="C895:E895" si="1789">RANDBETWEEN(0,500000)</f>
        <v>174727</v>
      </c>
      <c r="D895" s="1">
        <f t="shared" si="1789"/>
        <v>80857</v>
      </c>
      <c r="E895" s="1">
        <f t="shared" si="1789"/>
        <v>109543</v>
      </c>
      <c r="F895">
        <f t="shared" ref="F895:I895" si="1790">RANDBETWEEN(0,50)</f>
        <v>39</v>
      </c>
      <c r="G895">
        <f t="shared" si="1790"/>
        <v>47</v>
      </c>
      <c r="H895">
        <f t="shared" si="1790"/>
        <v>48</v>
      </c>
      <c r="I895">
        <f t="shared" si="1790"/>
        <v>42</v>
      </c>
    </row>
    <row r="896" ht="15.75" customHeight="1">
      <c r="A896">
        <f t="shared" si="3"/>
        <v>37</v>
      </c>
      <c r="B896" s="1">
        <f t="shared" si="4"/>
        <v>266416</v>
      </c>
      <c r="C896" s="1">
        <f t="shared" ref="C896:E896" si="1791">RANDBETWEEN(0,500000)</f>
        <v>380850</v>
      </c>
      <c r="D896" s="1">
        <f t="shared" si="1791"/>
        <v>163323</v>
      </c>
      <c r="E896" s="1">
        <f t="shared" si="1791"/>
        <v>318768</v>
      </c>
      <c r="F896">
        <f t="shared" ref="F896:I896" si="1792">RANDBETWEEN(0,50)</f>
        <v>38</v>
      </c>
      <c r="G896">
        <f t="shared" si="1792"/>
        <v>6</v>
      </c>
      <c r="H896">
        <f t="shared" si="1792"/>
        <v>23</v>
      </c>
      <c r="I896">
        <f t="shared" si="1792"/>
        <v>18</v>
      </c>
    </row>
    <row r="897" ht="15.75" customHeight="1">
      <c r="A897">
        <f t="shared" si="3"/>
        <v>41</v>
      </c>
      <c r="B897" s="1">
        <f t="shared" si="4"/>
        <v>759927</v>
      </c>
      <c r="C897" s="1">
        <f t="shared" ref="C897:E897" si="1793">RANDBETWEEN(0,500000)</f>
        <v>152311</v>
      </c>
      <c r="D897" s="1">
        <f t="shared" si="1793"/>
        <v>458573</v>
      </c>
      <c r="E897" s="1">
        <f t="shared" si="1793"/>
        <v>84647</v>
      </c>
      <c r="F897">
        <f t="shared" ref="F897:I897" si="1794">RANDBETWEEN(0,50)</f>
        <v>22</v>
      </c>
      <c r="G897">
        <f t="shared" si="1794"/>
        <v>43</v>
      </c>
      <c r="H897">
        <f t="shared" si="1794"/>
        <v>41</v>
      </c>
      <c r="I897">
        <f t="shared" si="1794"/>
        <v>0</v>
      </c>
    </row>
    <row r="898" ht="15.75" customHeight="1">
      <c r="A898">
        <f t="shared" si="3"/>
        <v>20</v>
      </c>
      <c r="B898" s="1">
        <f t="shared" si="4"/>
        <v>298822</v>
      </c>
      <c r="C898" s="1">
        <f t="shared" ref="C898:E898" si="1795">RANDBETWEEN(0,500000)</f>
        <v>229061</v>
      </c>
      <c r="D898" s="1">
        <f t="shared" si="1795"/>
        <v>71911</v>
      </c>
      <c r="E898" s="1">
        <f t="shared" si="1795"/>
        <v>52247</v>
      </c>
      <c r="F898">
        <f t="shared" ref="F898:I898" si="1796">RANDBETWEEN(0,50)</f>
        <v>0</v>
      </c>
      <c r="G898">
        <f t="shared" si="1796"/>
        <v>3</v>
      </c>
      <c r="H898">
        <f t="shared" si="1796"/>
        <v>45</v>
      </c>
      <c r="I898">
        <f t="shared" si="1796"/>
        <v>27</v>
      </c>
    </row>
    <row r="899" ht="15.75" customHeight="1">
      <c r="A899">
        <f t="shared" si="3"/>
        <v>56</v>
      </c>
      <c r="B899" s="1">
        <f t="shared" si="4"/>
        <v>528019</v>
      </c>
      <c r="C899" s="1">
        <f t="shared" ref="C899:E899" si="1797">RANDBETWEEN(0,500000)</f>
        <v>202187</v>
      </c>
      <c r="D899" s="1">
        <f t="shared" si="1797"/>
        <v>287962</v>
      </c>
      <c r="E899" s="1">
        <f t="shared" si="1797"/>
        <v>40249</v>
      </c>
      <c r="F899">
        <f t="shared" ref="F899:I899" si="1798">RANDBETWEEN(0,50)</f>
        <v>37</v>
      </c>
      <c r="G899">
        <f t="shared" si="1798"/>
        <v>6</v>
      </c>
      <c r="H899">
        <f t="shared" si="1798"/>
        <v>11</v>
      </c>
      <c r="I899">
        <f t="shared" si="1798"/>
        <v>3</v>
      </c>
    </row>
    <row r="900" ht="15.75" customHeight="1">
      <c r="A900">
        <f t="shared" si="3"/>
        <v>42</v>
      </c>
      <c r="B900" s="1">
        <f t="shared" si="4"/>
        <v>783456</v>
      </c>
      <c r="C900" s="1">
        <f t="shared" ref="C900:E900" si="1799">RANDBETWEEN(0,500000)</f>
        <v>236057</v>
      </c>
      <c r="D900" s="1">
        <f t="shared" si="1799"/>
        <v>134316</v>
      </c>
      <c r="E900" s="1">
        <f t="shared" si="1799"/>
        <v>68766</v>
      </c>
      <c r="F900">
        <f t="shared" ref="F900:I900" si="1800">RANDBETWEEN(0,50)</f>
        <v>33</v>
      </c>
      <c r="G900">
        <f t="shared" si="1800"/>
        <v>33</v>
      </c>
      <c r="H900">
        <f t="shared" si="1800"/>
        <v>30</v>
      </c>
      <c r="I900">
        <f t="shared" si="1800"/>
        <v>44</v>
      </c>
    </row>
    <row r="901" ht="15.75" customHeight="1">
      <c r="A901">
        <f t="shared" si="3"/>
        <v>73</v>
      </c>
      <c r="B901" s="1">
        <f t="shared" si="4"/>
        <v>957382</v>
      </c>
      <c r="C901" s="1">
        <f t="shared" ref="C901:E901" si="1801">RANDBETWEEN(0,500000)</f>
        <v>163170</v>
      </c>
      <c r="D901" s="1">
        <f t="shared" si="1801"/>
        <v>389720</v>
      </c>
      <c r="E901" s="1">
        <f t="shared" si="1801"/>
        <v>425930</v>
      </c>
      <c r="F901">
        <f t="shared" ref="F901:I901" si="1802">RANDBETWEEN(0,50)</f>
        <v>21</v>
      </c>
      <c r="G901">
        <f t="shared" si="1802"/>
        <v>8</v>
      </c>
      <c r="H901">
        <f t="shared" si="1802"/>
        <v>11</v>
      </c>
      <c r="I901">
        <f t="shared" si="1802"/>
        <v>46</v>
      </c>
    </row>
    <row r="902" ht="15.75" customHeight="1">
      <c r="A902">
        <f t="shared" si="3"/>
        <v>80</v>
      </c>
      <c r="B902" s="1">
        <f t="shared" si="4"/>
        <v>561388</v>
      </c>
      <c r="C902" s="1">
        <f t="shared" ref="C902:E902" si="1803">RANDBETWEEN(0,500000)</f>
        <v>461352</v>
      </c>
      <c r="D902" s="1">
        <f t="shared" si="1803"/>
        <v>489089</v>
      </c>
      <c r="E902" s="1">
        <f t="shared" si="1803"/>
        <v>430487</v>
      </c>
      <c r="F902">
        <f t="shared" ref="F902:I902" si="1804">RANDBETWEEN(0,50)</f>
        <v>30</v>
      </c>
      <c r="G902">
        <f t="shared" si="1804"/>
        <v>45</v>
      </c>
      <c r="H902">
        <f t="shared" si="1804"/>
        <v>0</v>
      </c>
      <c r="I902">
        <f t="shared" si="1804"/>
        <v>30</v>
      </c>
    </row>
    <row r="903" ht="15.75" customHeight="1">
      <c r="A903">
        <f t="shared" si="3"/>
        <v>58</v>
      </c>
      <c r="B903" s="1">
        <f t="shared" si="4"/>
        <v>295768</v>
      </c>
      <c r="C903" s="1">
        <f t="shared" ref="C903:E903" si="1805">RANDBETWEEN(0,500000)</f>
        <v>357374</v>
      </c>
      <c r="D903" s="1">
        <f t="shared" si="1805"/>
        <v>374540</v>
      </c>
      <c r="E903" s="1">
        <f t="shared" si="1805"/>
        <v>12114</v>
      </c>
      <c r="F903">
        <f t="shared" ref="F903:I903" si="1806">RANDBETWEEN(0,50)</f>
        <v>43</v>
      </c>
      <c r="G903">
        <f t="shared" si="1806"/>
        <v>7</v>
      </c>
      <c r="H903">
        <f t="shared" si="1806"/>
        <v>6</v>
      </c>
      <c r="I903">
        <f t="shared" si="1806"/>
        <v>7</v>
      </c>
    </row>
    <row r="904" ht="15.75" customHeight="1">
      <c r="A904">
        <f t="shared" si="3"/>
        <v>29</v>
      </c>
      <c r="B904" s="1">
        <f t="shared" si="4"/>
        <v>325431</v>
      </c>
      <c r="C904" s="1">
        <f t="shared" ref="C904:E904" si="1807">RANDBETWEEN(0,500000)</f>
        <v>409882</v>
      </c>
      <c r="D904" s="1">
        <f t="shared" si="1807"/>
        <v>218995</v>
      </c>
      <c r="E904" s="1">
        <f t="shared" si="1807"/>
        <v>135600</v>
      </c>
      <c r="F904">
        <f t="shared" ref="F904:I904" si="1808">RANDBETWEEN(0,50)</f>
        <v>24</v>
      </c>
      <c r="G904">
        <f t="shared" si="1808"/>
        <v>27</v>
      </c>
      <c r="H904">
        <f t="shared" si="1808"/>
        <v>0</v>
      </c>
      <c r="I904">
        <f t="shared" si="1808"/>
        <v>10</v>
      </c>
    </row>
    <row r="905" ht="15.75" customHeight="1">
      <c r="A905">
        <f t="shared" si="3"/>
        <v>21</v>
      </c>
      <c r="B905" s="1">
        <f t="shared" si="4"/>
        <v>749275</v>
      </c>
      <c r="C905" s="1">
        <f t="shared" ref="C905:E905" si="1809">RANDBETWEEN(0,500000)</f>
        <v>154542</v>
      </c>
      <c r="D905" s="1">
        <f t="shared" si="1809"/>
        <v>33868</v>
      </c>
      <c r="E905" s="1">
        <f t="shared" si="1809"/>
        <v>492270</v>
      </c>
      <c r="F905">
        <f t="shared" ref="F905:I905" si="1810">RANDBETWEEN(0,50)</f>
        <v>3</v>
      </c>
      <c r="G905">
        <f t="shared" si="1810"/>
        <v>17</v>
      </c>
      <c r="H905">
        <f t="shared" si="1810"/>
        <v>25</v>
      </c>
      <c r="I905">
        <f t="shared" si="1810"/>
        <v>41</v>
      </c>
    </row>
    <row r="906" ht="15.75" customHeight="1">
      <c r="A906">
        <f t="shared" si="3"/>
        <v>26</v>
      </c>
      <c r="B906" s="1">
        <f t="shared" si="4"/>
        <v>360931</v>
      </c>
      <c r="C906" s="1">
        <f t="shared" ref="C906:E906" si="1811">RANDBETWEEN(0,500000)</f>
        <v>270610</v>
      </c>
      <c r="D906" s="1">
        <f t="shared" si="1811"/>
        <v>154275</v>
      </c>
      <c r="E906" s="1">
        <f t="shared" si="1811"/>
        <v>227042</v>
      </c>
      <c r="F906">
        <f t="shared" ref="F906:I906" si="1812">RANDBETWEEN(0,50)</f>
        <v>21</v>
      </c>
      <c r="G906">
        <f t="shared" si="1812"/>
        <v>49</v>
      </c>
      <c r="H906">
        <f t="shared" si="1812"/>
        <v>12</v>
      </c>
      <c r="I906">
        <f t="shared" si="1812"/>
        <v>46</v>
      </c>
    </row>
    <row r="907" ht="15.75" customHeight="1">
      <c r="A907">
        <f t="shared" si="3"/>
        <v>75</v>
      </c>
      <c r="B907" s="1">
        <f t="shared" si="4"/>
        <v>78666</v>
      </c>
      <c r="C907" s="1">
        <f t="shared" ref="C907:E907" si="1813">RANDBETWEEN(0,500000)</f>
        <v>203794</v>
      </c>
      <c r="D907" s="1">
        <f t="shared" si="1813"/>
        <v>45319</v>
      </c>
      <c r="E907" s="1">
        <f t="shared" si="1813"/>
        <v>209978</v>
      </c>
      <c r="F907">
        <f t="shared" ref="F907:I907" si="1814">RANDBETWEEN(0,50)</f>
        <v>23</v>
      </c>
      <c r="G907">
        <f t="shared" si="1814"/>
        <v>46</v>
      </c>
      <c r="H907">
        <f t="shared" si="1814"/>
        <v>28</v>
      </c>
      <c r="I907">
        <f t="shared" si="1814"/>
        <v>9</v>
      </c>
    </row>
    <row r="908" ht="15.75" customHeight="1">
      <c r="A908">
        <f t="shared" si="3"/>
        <v>55</v>
      </c>
      <c r="B908" s="1">
        <f t="shared" si="4"/>
        <v>307634</v>
      </c>
      <c r="C908" s="1">
        <f t="shared" ref="C908:E908" si="1815">RANDBETWEEN(0,500000)</f>
        <v>397553</v>
      </c>
      <c r="D908" s="1">
        <f t="shared" si="1815"/>
        <v>305655</v>
      </c>
      <c r="E908" s="1">
        <f t="shared" si="1815"/>
        <v>129913</v>
      </c>
      <c r="F908">
        <f t="shared" ref="F908:I908" si="1816">RANDBETWEEN(0,50)</f>
        <v>8</v>
      </c>
      <c r="G908">
        <f t="shared" si="1816"/>
        <v>28</v>
      </c>
      <c r="H908">
        <f t="shared" si="1816"/>
        <v>0</v>
      </c>
      <c r="I908">
        <f t="shared" si="1816"/>
        <v>0</v>
      </c>
    </row>
    <row r="909" ht="15.75" customHeight="1">
      <c r="A909">
        <f t="shared" si="3"/>
        <v>2</v>
      </c>
      <c r="B909" s="1">
        <f t="shared" si="4"/>
        <v>576214</v>
      </c>
      <c r="C909" s="1">
        <f t="shared" ref="C909:E909" si="1817">RANDBETWEEN(0,500000)</f>
        <v>233378</v>
      </c>
      <c r="D909" s="1">
        <f t="shared" si="1817"/>
        <v>358480</v>
      </c>
      <c r="E909" s="1">
        <f t="shared" si="1817"/>
        <v>409555</v>
      </c>
      <c r="F909">
        <f t="shared" ref="F909:I909" si="1818">RANDBETWEEN(0,50)</f>
        <v>10</v>
      </c>
      <c r="G909">
        <f t="shared" si="1818"/>
        <v>48</v>
      </c>
      <c r="H909">
        <f t="shared" si="1818"/>
        <v>44</v>
      </c>
      <c r="I909">
        <f t="shared" si="1818"/>
        <v>34</v>
      </c>
    </row>
    <row r="910" ht="15.75" customHeight="1">
      <c r="A910">
        <f t="shared" si="3"/>
        <v>89</v>
      </c>
      <c r="B910" s="1">
        <f t="shared" si="4"/>
        <v>54753</v>
      </c>
      <c r="C910" s="1">
        <f t="shared" ref="C910:E910" si="1819">RANDBETWEEN(0,500000)</f>
        <v>210993</v>
      </c>
      <c r="D910" s="1">
        <f t="shared" si="1819"/>
        <v>357346</v>
      </c>
      <c r="E910" s="1">
        <f t="shared" si="1819"/>
        <v>498222</v>
      </c>
      <c r="F910">
        <f t="shared" ref="F910:I910" si="1820">RANDBETWEEN(0,50)</f>
        <v>11</v>
      </c>
      <c r="G910">
        <f t="shared" si="1820"/>
        <v>23</v>
      </c>
      <c r="H910">
        <f t="shared" si="1820"/>
        <v>17</v>
      </c>
      <c r="I910">
        <f t="shared" si="1820"/>
        <v>6</v>
      </c>
    </row>
    <row r="911" ht="15.75" customHeight="1">
      <c r="A911">
        <f t="shared" si="3"/>
        <v>14</v>
      </c>
      <c r="B911" s="1">
        <f t="shared" si="4"/>
        <v>848845</v>
      </c>
      <c r="C911" s="1">
        <f t="shared" ref="C911:E911" si="1821">RANDBETWEEN(0,500000)</f>
        <v>60402</v>
      </c>
      <c r="D911" s="1">
        <f t="shared" si="1821"/>
        <v>325024</v>
      </c>
      <c r="E911" s="1">
        <f t="shared" si="1821"/>
        <v>148037</v>
      </c>
      <c r="F911">
        <f t="shared" ref="F911:I911" si="1822">RANDBETWEEN(0,50)</f>
        <v>38</v>
      </c>
      <c r="G911">
        <f t="shared" si="1822"/>
        <v>0</v>
      </c>
      <c r="H911">
        <f t="shared" si="1822"/>
        <v>27</v>
      </c>
      <c r="I911">
        <f t="shared" si="1822"/>
        <v>31</v>
      </c>
    </row>
    <row r="912" ht="15.75" customHeight="1">
      <c r="A912">
        <f t="shared" si="3"/>
        <v>81</v>
      </c>
      <c r="B912" s="1">
        <f t="shared" si="4"/>
        <v>399486</v>
      </c>
      <c r="C912" s="1">
        <f t="shared" ref="C912:E912" si="1823">RANDBETWEEN(0,500000)</f>
        <v>65833</v>
      </c>
      <c r="D912" s="1">
        <f t="shared" si="1823"/>
        <v>159066</v>
      </c>
      <c r="E912" s="1">
        <f t="shared" si="1823"/>
        <v>401469</v>
      </c>
      <c r="F912">
        <f t="shared" ref="F912:I912" si="1824">RANDBETWEEN(0,50)</f>
        <v>37</v>
      </c>
      <c r="G912">
        <f t="shared" si="1824"/>
        <v>31</v>
      </c>
      <c r="H912">
        <f t="shared" si="1824"/>
        <v>19</v>
      </c>
      <c r="I912">
        <f t="shared" si="1824"/>
        <v>29</v>
      </c>
    </row>
    <row r="913" ht="15.75" customHeight="1">
      <c r="A913">
        <f t="shared" si="3"/>
        <v>15</v>
      </c>
      <c r="B913" s="1">
        <f t="shared" si="4"/>
        <v>929550</v>
      </c>
      <c r="C913" s="1">
        <f t="shared" ref="C913:E913" si="1825">RANDBETWEEN(0,500000)</f>
        <v>51287</v>
      </c>
      <c r="D913" s="1">
        <f t="shared" si="1825"/>
        <v>445943</v>
      </c>
      <c r="E913" s="1">
        <f t="shared" si="1825"/>
        <v>64453</v>
      </c>
      <c r="F913">
        <f t="shared" ref="F913:I913" si="1826">RANDBETWEEN(0,50)</f>
        <v>37</v>
      </c>
      <c r="G913">
        <f t="shared" si="1826"/>
        <v>29</v>
      </c>
      <c r="H913">
        <f t="shared" si="1826"/>
        <v>47</v>
      </c>
      <c r="I913">
        <f t="shared" si="1826"/>
        <v>50</v>
      </c>
    </row>
    <row r="914" ht="15.75" customHeight="1">
      <c r="A914">
        <f t="shared" si="3"/>
        <v>38</v>
      </c>
      <c r="B914" s="1">
        <f t="shared" si="4"/>
        <v>117384</v>
      </c>
      <c r="C914" s="1">
        <f t="shared" ref="C914:E914" si="1827">RANDBETWEEN(0,500000)</f>
        <v>334638</v>
      </c>
      <c r="D914" s="1">
        <f t="shared" si="1827"/>
        <v>157698</v>
      </c>
      <c r="E914" s="1">
        <f t="shared" si="1827"/>
        <v>293828</v>
      </c>
      <c r="F914">
        <f t="shared" ref="F914:I914" si="1828">RANDBETWEEN(0,50)</f>
        <v>47</v>
      </c>
      <c r="G914">
        <f t="shared" si="1828"/>
        <v>13</v>
      </c>
      <c r="H914">
        <f t="shared" si="1828"/>
        <v>27</v>
      </c>
      <c r="I914">
        <f t="shared" si="1828"/>
        <v>42</v>
      </c>
    </row>
    <row r="915" ht="15.75" customHeight="1">
      <c r="A915">
        <f t="shared" si="3"/>
        <v>99</v>
      </c>
      <c r="B915" s="1">
        <f t="shared" si="4"/>
        <v>689187</v>
      </c>
      <c r="C915" s="1">
        <f t="shared" ref="C915:E915" si="1829">RANDBETWEEN(0,500000)</f>
        <v>164055</v>
      </c>
      <c r="D915" s="1">
        <f t="shared" si="1829"/>
        <v>356704</v>
      </c>
      <c r="E915" s="1">
        <f t="shared" si="1829"/>
        <v>333599</v>
      </c>
      <c r="F915">
        <f t="shared" ref="F915:I915" si="1830">RANDBETWEEN(0,50)</f>
        <v>21</v>
      </c>
      <c r="G915">
        <f t="shared" si="1830"/>
        <v>16</v>
      </c>
      <c r="H915">
        <f t="shared" si="1830"/>
        <v>2</v>
      </c>
      <c r="I915">
        <f t="shared" si="1830"/>
        <v>16</v>
      </c>
    </row>
    <row r="916" ht="15.75" customHeight="1">
      <c r="A916">
        <f t="shared" si="3"/>
        <v>11</v>
      </c>
      <c r="B916" s="1">
        <f t="shared" si="4"/>
        <v>541869</v>
      </c>
      <c r="C916" s="1">
        <f t="shared" ref="C916:E916" si="1831">RANDBETWEEN(0,500000)</f>
        <v>94662</v>
      </c>
      <c r="D916" s="1">
        <f t="shared" si="1831"/>
        <v>489058</v>
      </c>
      <c r="E916" s="1">
        <f t="shared" si="1831"/>
        <v>125845</v>
      </c>
      <c r="F916">
        <f t="shared" ref="F916:I916" si="1832">RANDBETWEEN(0,50)</f>
        <v>28</v>
      </c>
      <c r="G916">
        <f t="shared" si="1832"/>
        <v>43</v>
      </c>
      <c r="H916">
        <f t="shared" si="1832"/>
        <v>0</v>
      </c>
      <c r="I916">
        <f t="shared" si="1832"/>
        <v>24</v>
      </c>
    </row>
    <row r="917" ht="15.75" customHeight="1">
      <c r="A917">
        <f t="shared" si="3"/>
        <v>43</v>
      </c>
      <c r="B917" s="1">
        <f t="shared" si="4"/>
        <v>107332</v>
      </c>
      <c r="C917" s="1">
        <f t="shared" ref="C917:E917" si="1833">RANDBETWEEN(0,500000)</f>
        <v>202298</v>
      </c>
      <c r="D917" s="1">
        <f t="shared" si="1833"/>
        <v>382473</v>
      </c>
      <c r="E917" s="1">
        <f t="shared" si="1833"/>
        <v>98380</v>
      </c>
      <c r="F917">
        <f t="shared" ref="F917:I917" si="1834">RANDBETWEEN(0,50)</f>
        <v>3</v>
      </c>
      <c r="G917">
        <f t="shared" si="1834"/>
        <v>6</v>
      </c>
      <c r="H917">
        <f t="shared" si="1834"/>
        <v>47</v>
      </c>
      <c r="I917">
        <f t="shared" si="1834"/>
        <v>46</v>
      </c>
    </row>
    <row r="918" ht="15.75" customHeight="1">
      <c r="A918">
        <f t="shared" si="3"/>
        <v>63</v>
      </c>
      <c r="B918" s="1">
        <f t="shared" si="4"/>
        <v>326070</v>
      </c>
      <c r="C918" s="1">
        <f t="shared" ref="C918:E918" si="1835">RANDBETWEEN(0,500000)</f>
        <v>196279</v>
      </c>
      <c r="D918" s="1">
        <f t="shared" si="1835"/>
        <v>301982</v>
      </c>
      <c r="E918" s="1">
        <f t="shared" si="1835"/>
        <v>243701</v>
      </c>
      <c r="F918">
        <f t="shared" ref="F918:I918" si="1836">RANDBETWEEN(0,50)</f>
        <v>11</v>
      </c>
      <c r="G918">
        <f t="shared" si="1836"/>
        <v>7</v>
      </c>
      <c r="H918">
        <f t="shared" si="1836"/>
        <v>7</v>
      </c>
      <c r="I918">
        <f t="shared" si="1836"/>
        <v>31</v>
      </c>
    </row>
    <row r="919" ht="15.75" customHeight="1">
      <c r="A919">
        <f t="shared" si="3"/>
        <v>42</v>
      </c>
      <c r="B919" s="1">
        <f t="shared" si="4"/>
        <v>856421</v>
      </c>
      <c r="C919" s="1">
        <f t="shared" ref="C919:E919" si="1837">RANDBETWEEN(0,500000)</f>
        <v>342602</v>
      </c>
      <c r="D919" s="1">
        <f t="shared" si="1837"/>
        <v>14127</v>
      </c>
      <c r="E919" s="1">
        <f t="shared" si="1837"/>
        <v>372070</v>
      </c>
      <c r="F919">
        <f t="shared" ref="F919:I919" si="1838">RANDBETWEEN(0,50)</f>
        <v>42</v>
      </c>
      <c r="G919">
        <f t="shared" si="1838"/>
        <v>12</v>
      </c>
      <c r="H919">
        <f t="shared" si="1838"/>
        <v>9</v>
      </c>
      <c r="I919">
        <f t="shared" si="1838"/>
        <v>48</v>
      </c>
    </row>
    <row r="920" ht="15.75" customHeight="1">
      <c r="A920">
        <f t="shared" si="3"/>
        <v>56</v>
      </c>
      <c r="B920" s="1">
        <f t="shared" si="4"/>
        <v>475032</v>
      </c>
      <c r="C920" s="1">
        <f t="shared" ref="C920:E920" si="1839">RANDBETWEEN(0,500000)</f>
        <v>250210</v>
      </c>
      <c r="D920" s="1">
        <f t="shared" si="1839"/>
        <v>236709</v>
      </c>
      <c r="E920" s="1">
        <f t="shared" si="1839"/>
        <v>382473</v>
      </c>
      <c r="F920">
        <f t="shared" ref="F920:I920" si="1840">RANDBETWEEN(0,50)</f>
        <v>22</v>
      </c>
      <c r="G920">
        <f t="shared" si="1840"/>
        <v>31</v>
      </c>
      <c r="H920">
        <f t="shared" si="1840"/>
        <v>7</v>
      </c>
      <c r="I920">
        <f t="shared" si="1840"/>
        <v>25</v>
      </c>
    </row>
    <row r="921" ht="15.75" customHeight="1">
      <c r="A921">
        <f t="shared" si="3"/>
        <v>42</v>
      </c>
      <c r="B921" s="1">
        <f t="shared" si="4"/>
        <v>671722</v>
      </c>
      <c r="C921" s="1">
        <f t="shared" ref="C921:E921" si="1841">RANDBETWEEN(0,500000)</f>
        <v>319739</v>
      </c>
      <c r="D921" s="1">
        <f t="shared" si="1841"/>
        <v>271420</v>
      </c>
      <c r="E921" s="1">
        <f t="shared" si="1841"/>
        <v>482493</v>
      </c>
      <c r="F921">
        <f t="shared" ref="F921:I921" si="1842">RANDBETWEEN(0,50)</f>
        <v>28</v>
      </c>
      <c r="G921">
        <f t="shared" si="1842"/>
        <v>1</v>
      </c>
      <c r="H921">
        <f t="shared" si="1842"/>
        <v>15</v>
      </c>
      <c r="I921">
        <f t="shared" si="1842"/>
        <v>41</v>
      </c>
    </row>
    <row r="922" ht="15.75" customHeight="1">
      <c r="A922">
        <f t="shared" si="3"/>
        <v>52</v>
      </c>
      <c r="B922" s="1">
        <f t="shared" si="4"/>
        <v>967581</v>
      </c>
      <c r="C922" s="1">
        <f t="shared" ref="C922:E922" si="1843">RANDBETWEEN(0,500000)</f>
        <v>273593</v>
      </c>
      <c r="D922" s="1">
        <f t="shared" si="1843"/>
        <v>11440</v>
      </c>
      <c r="E922" s="1">
        <f t="shared" si="1843"/>
        <v>176071</v>
      </c>
      <c r="F922">
        <f t="shared" ref="F922:I922" si="1844">RANDBETWEEN(0,50)</f>
        <v>23</v>
      </c>
      <c r="G922">
        <f t="shared" si="1844"/>
        <v>27</v>
      </c>
      <c r="H922">
        <f t="shared" si="1844"/>
        <v>17</v>
      </c>
      <c r="I922">
        <f t="shared" si="1844"/>
        <v>41</v>
      </c>
    </row>
    <row r="923" ht="15.75" customHeight="1">
      <c r="A923">
        <f t="shared" si="3"/>
        <v>65</v>
      </c>
      <c r="B923" s="1">
        <f t="shared" si="4"/>
        <v>824629</v>
      </c>
      <c r="C923" s="1">
        <f t="shared" ref="C923:E923" si="1845">RANDBETWEEN(0,500000)</f>
        <v>82511</v>
      </c>
      <c r="D923" s="1">
        <f t="shared" si="1845"/>
        <v>492051</v>
      </c>
      <c r="E923" s="1">
        <f t="shared" si="1845"/>
        <v>129772</v>
      </c>
      <c r="F923">
        <f t="shared" ref="F923:I923" si="1846">RANDBETWEEN(0,50)</f>
        <v>28</v>
      </c>
      <c r="G923">
        <f t="shared" si="1846"/>
        <v>16</v>
      </c>
      <c r="H923">
        <f t="shared" si="1846"/>
        <v>25</v>
      </c>
      <c r="I923">
        <f t="shared" si="1846"/>
        <v>10</v>
      </c>
    </row>
    <row r="924" ht="15.75" customHeight="1">
      <c r="A924">
        <f t="shared" si="3"/>
        <v>88</v>
      </c>
      <c r="B924" s="1">
        <f t="shared" si="4"/>
        <v>828113</v>
      </c>
      <c r="C924" s="1">
        <f t="shared" ref="C924:E924" si="1847">RANDBETWEEN(0,500000)</f>
        <v>21346</v>
      </c>
      <c r="D924" s="1">
        <f t="shared" si="1847"/>
        <v>352018</v>
      </c>
      <c r="E924" s="1">
        <f t="shared" si="1847"/>
        <v>451551</v>
      </c>
      <c r="F924">
        <f t="shared" ref="F924:I924" si="1848">RANDBETWEEN(0,50)</f>
        <v>25</v>
      </c>
      <c r="G924">
        <f t="shared" si="1848"/>
        <v>22</v>
      </c>
      <c r="H924">
        <f t="shared" si="1848"/>
        <v>34</v>
      </c>
      <c r="I924">
        <f t="shared" si="1848"/>
        <v>29</v>
      </c>
    </row>
    <row r="925" ht="15.75" customHeight="1">
      <c r="A925">
        <f t="shared" si="3"/>
        <v>62</v>
      </c>
      <c r="B925" s="1">
        <f t="shared" si="4"/>
        <v>533188</v>
      </c>
      <c r="C925" s="1">
        <f t="shared" ref="C925:E925" si="1849">RANDBETWEEN(0,500000)</f>
        <v>365761</v>
      </c>
      <c r="D925" s="1">
        <f t="shared" si="1849"/>
        <v>169849</v>
      </c>
      <c r="E925" s="1">
        <f t="shared" si="1849"/>
        <v>91302</v>
      </c>
      <c r="F925">
        <f t="shared" ref="F925:I925" si="1850">RANDBETWEEN(0,50)</f>
        <v>29</v>
      </c>
      <c r="G925">
        <f t="shared" si="1850"/>
        <v>29</v>
      </c>
      <c r="H925">
        <f t="shared" si="1850"/>
        <v>35</v>
      </c>
      <c r="I925">
        <f t="shared" si="1850"/>
        <v>43</v>
      </c>
    </row>
    <row r="926" ht="15.75" customHeight="1">
      <c r="A926">
        <f t="shared" si="3"/>
        <v>58</v>
      </c>
      <c r="B926" s="1">
        <f t="shared" si="4"/>
        <v>617893</v>
      </c>
      <c r="C926" s="1">
        <f t="shared" ref="C926:E926" si="1851">RANDBETWEEN(0,500000)</f>
        <v>235870</v>
      </c>
      <c r="D926" s="1">
        <f t="shared" si="1851"/>
        <v>104346</v>
      </c>
      <c r="E926" s="1">
        <f t="shared" si="1851"/>
        <v>243568</v>
      </c>
      <c r="F926">
        <f t="shared" ref="F926:I926" si="1852">RANDBETWEEN(0,50)</f>
        <v>25</v>
      </c>
      <c r="G926">
        <f t="shared" si="1852"/>
        <v>35</v>
      </c>
      <c r="H926">
        <f t="shared" si="1852"/>
        <v>21</v>
      </c>
      <c r="I926">
        <f t="shared" si="1852"/>
        <v>11</v>
      </c>
    </row>
    <row r="927" ht="15.75" customHeight="1">
      <c r="A927">
        <f t="shared" si="3"/>
        <v>4</v>
      </c>
      <c r="B927" s="1">
        <f t="shared" si="4"/>
        <v>567006</v>
      </c>
      <c r="C927" s="1">
        <f t="shared" ref="C927:E927" si="1853">RANDBETWEEN(0,500000)</f>
        <v>66885</v>
      </c>
      <c r="D927" s="1">
        <f t="shared" si="1853"/>
        <v>437128</v>
      </c>
      <c r="E927" s="1">
        <f t="shared" si="1853"/>
        <v>208394</v>
      </c>
      <c r="F927">
        <f t="shared" ref="F927:I927" si="1854">RANDBETWEEN(0,50)</f>
        <v>44</v>
      </c>
      <c r="G927">
        <f t="shared" si="1854"/>
        <v>39</v>
      </c>
      <c r="H927">
        <f t="shared" si="1854"/>
        <v>6</v>
      </c>
      <c r="I927">
        <f t="shared" si="1854"/>
        <v>35</v>
      </c>
    </row>
    <row r="928" ht="15.75" customHeight="1">
      <c r="A928">
        <f t="shared" si="3"/>
        <v>77</v>
      </c>
      <c r="B928" s="1">
        <f t="shared" si="4"/>
        <v>267634</v>
      </c>
      <c r="C928" s="1">
        <f t="shared" ref="C928:E928" si="1855">RANDBETWEEN(0,500000)</f>
        <v>331689</v>
      </c>
      <c r="D928" s="1">
        <f t="shared" si="1855"/>
        <v>5275</v>
      </c>
      <c r="E928" s="1">
        <f t="shared" si="1855"/>
        <v>495401</v>
      </c>
      <c r="F928">
        <f t="shared" ref="F928:I928" si="1856">RANDBETWEEN(0,50)</f>
        <v>40</v>
      </c>
      <c r="G928">
        <f t="shared" si="1856"/>
        <v>21</v>
      </c>
      <c r="H928">
        <f t="shared" si="1856"/>
        <v>50</v>
      </c>
      <c r="I928">
        <f t="shared" si="1856"/>
        <v>1</v>
      </c>
    </row>
    <row r="929" ht="15.75" customHeight="1">
      <c r="A929">
        <f t="shared" si="3"/>
        <v>92</v>
      </c>
      <c r="B929" s="1">
        <f t="shared" si="4"/>
        <v>509670</v>
      </c>
      <c r="C929" s="1">
        <f t="shared" ref="C929:E929" si="1857">RANDBETWEEN(0,500000)</f>
        <v>306775</v>
      </c>
      <c r="D929" s="1">
        <f t="shared" si="1857"/>
        <v>466467</v>
      </c>
      <c r="E929" s="1">
        <f t="shared" si="1857"/>
        <v>462567</v>
      </c>
      <c r="F929">
        <f t="shared" ref="F929:I929" si="1858">RANDBETWEEN(0,50)</f>
        <v>20</v>
      </c>
      <c r="G929">
        <f t="shared" si="1858"/>
        <v>22</v>
      </c>
      <c r="H929">
        <f t="shared" si="1858"/>
        <v>18</v>
      </c>
      <c r="I929">
        <f t="shared" si="1858"/>
        <v>30</v>
      </c>
    </row>
    <row r="930" ht="15.75" customHeight="1">
      <c r="A930">
        <f t="shared" si="3"/>
        <v>97</v>
      </c>
      <c r="B930" s="1">
        <f t="shared" si="4"/>
        <v>508201</v>
      </c>
      <c r="C930" s="1">
        <f t="shared" ref="C930:E930" si="1859">RANDBETWEEN(0,500000)</f>
        <v>494158</v>
      </c>
      <c r="D930" s="1">
        <f t="shared" si="1859"/>
        <v>220257</v>
      </c>
      <c r="E930" s="1">
        <f t="shared" si="1859"/>
        <v>416019</v>
      </c>
      <c r="F930">
        <f t="shared" ref="F930:I930" si="1860">RANDBETWEEN(0,50)</f>
        <v>29</v>
      </c>
      <c r="G930">
        <f t="shared" si="1860"/>
        <v>11</v>
      </c>
      <c r="H930">
        <f t="shared" si="1860"/>
        <v>14</v>
      </c>
      <c r="I930">
        <f t="shared" si="1860"/>
        <v>34</v>
      </c>
    </row>
    <row r="931" ht="15.75" customHeight="1">
      <c r="A931">
        <f t="shared" si="3"/>
        <v>73</v>
      </c>
      <c r="B931" s="1">
        <f t="shared" si="4"/>
        <v>897194</v>
      </c>
      <c r="C931" s="1">
        <f t="shared" ref="C931:E931" si="1861">RANDBETWEEN(0,500000)</f>
        <v>92174</v>
      </c>
      <c r="D931" s="1">
        <f t="shared" si="1861"/>
        <v>346775</v>
      </c>
      <c r="E931" s="1">
        <f t="shared" si="1861"/>
        <v>12682</v>
      </c>
      <c r="F931">
        <f t="shared" ref="F931:I931" si="1862">RANDBETWEEN(0,50)</f>
        <v>12</v>
      </c>
      <c r="G931">
        <f t="shared" si="1862"/>
        <v>45</v>
      </c>
      <c r="H931">
        <f t="shared" si="1862"/>
        <v>14</v>
      </c>
      <c r="I931">
        <f t="shared" si="1862"/>
        <v>30</v>
      </c>
    </row>
    <row r="932" ht="15.75" customHeight="1">
      <c r="A932">
        <f t="shared" si="3"/>
        <v>77</v>
      </c>
      <c r="B932" s="1">
        <f t="shared" si="4"/>
        <v>929851</v>
      </c>
      <c r="C932" s="1">
        <f t="shared" ref="C932:E932" si="1863">RANDBETWEEN(0,500000)</f>
        <v>485217</v>
      </c>
      <c r="D932" s="1">
        <f t="shared" si="1863"/>
        <v>233539</v>
      </c>
      <c r="E932" s="1">
        <f t="shared" si="1863"/>
        <v>243405</v>
      </c>
      <c r="F932">
        <f t="shared" ref="F932:I932" si="1864">RANDBETWEEN(0,50)</f>
        <v>19</v>
      </c>
      <c r="G932">
        <f t="shared" si="1864"/>
        <v>49</v>
      </c>
      <c r="H932">
        <f t="shared" si="1864"/>
        <v>37</v>
      </c>
      <c r="I932">
        <f t="shared" si="1864"/>
        <v>19</v>
      </c>
    </row>
    <row r="933" ht="15.75" customHeight="1">
      <c r="A933">
        <f t="shared" si="3"/>
        <v>12</v>
      </c>
      <c r="B933" s="1">
        <f t="shared" si="4"/>
        <v>662979</v>
      </c>
      <c r="C933" s="1">
        <f t="shared" ref="C933:E933" si="1865">RANDBETWEEN(0,500000)</f>
        <v>458378</v>
      </c>
      <c r="D933" s="1">
        <f t="shared" si="1865"/>
        <v>453828</v>
      </c>
      <c r="E933" s="1">
        <f t="shared" si="1865"/>
        <v>341722</v>
      </c>
      <c r="F933">
        <f t="shared" ref="F933:I933" si="1866">RANDBETWEEN(0,50)</f>
        <v>35</v>
      </c>
      <c r="G933">
        <f t="shared" si="1866"/>
        <v>2</v>
      </c>
      <c r="H933">
        <f t="shared" si="1866"/>
        <v>28</v>
      </c>
      <c r="I933">
        <f t="shared" si="1866"/>
        <v>41</v>
      </c>
    </row>
    <row r="934" ht="15.75" customHeight="1">
      <c r="A934">
        <f t="shared" si="3"/>
        <v>22</v>
      </c>
      <c r="B934" s="1">
        <f t="shared" si="4"/>
        <v>733872</v>
      </c>
      <c r="C934" s="1">
        <f t="shared" ref="C934:E934" si="1867">RANDBETWEEN(0,500000)</f>
        <v>482107</v>
      </c>
      <c r="D934" s="1">
        <f t="shared" si="1867"/>
        <v>354737</v>
      </c>
      <c r="E934" s="1">
        <f t="shared" si="1867"/>
        <v>348131</v>
      </c>
      <c r="F934">
        <f t="shared" ref="F934:I934" si="1868">RANDBETWEEN(0,50)</f>
        <v>8</v>
      </c>
      <c r="G934">
        <f t="shared" si="1868"/>
        <v>36</v>
      </c>
      <c r="H934">
        <f t="shared" si="1868"/>
        <v>2</v>
      </c>
      <c r="I934">
        <f t="shared" si="1868"/>
        <v>48</v>
      </c>
    </row>
    <row r="935" ht="15.75" customHeight="1">
      <c r="A935">
        <f t="shared" si="3"/>
        <v>81</v>
      </c>
      <c r="B935" s="1">
        <f t="shared" si="4"/>
        <v>286223</v>
      </c>
      <c r="C935" s="1">
        <f t="shared" ref="C935:E935" si="1869">RANDBETWEEN(0,500000)</f>
        <v>245091</v>
      </c>
      <c r="D935" s="1">
        <f t="shared" si="1869"/>
        <v>393479</v>
      </c>
      <c r="E935" s="1">
        <f t="shared" si="1869"/>
        <v>111503</v>
      </c>
      <c r="F935">
        <f t="shared" ref="F935:I935" si="1870">RANDBETWEEN(0,50)</f>
        <v>26</v>
      </c>
      <c r="G935">
        <f t="shared" si="1870"/>
        <v>39</v>
      </c>
      <c r="H935">
        <f t="shared" si="1870"/>
        <v>10</v>
      </c>
      <c r="I935">
        <f t="shared" si="1870"/>
        <v>14</v>
      </c>
    </row>
    <row r="936" ht="15.75" customHeight="1">
      <c r="A936">
        <f t="shared" si="3"/>
        <v>89</v>
      </c>
      <c r="B936" s="1">
        <f t="shared" si="4"/>
        <v>370617</v>
      </c>
      <c r="C936" s="1">
        <f t="shared" ref="C936:E936" si="1871">RANDBETWEEN(0,500000)</f>
        <v>214840</v>
      </c>
      <c r="D936" s="1">
        <f t="shared" si="1871"/>
        <v>473255</v>
      </c>
      <c r="E936" s="1">
        <f t="shared" si="1871"/>
        <v>268921</v>
      </c>
      <c r="F936">
        <f t="shared" ref="F936:I936" si="1872">RANDBETWEEN(0,50)</f>
        <v>20</v>
      </c>
      <c r="G936">
        <f t="shared" si="1872"/>
        <v>18</v>
      </c>
      <c r="H936">
        <f t="shared" si="1872"/>
        <v>28</v>
      </c>
      <c r="I936">
        <f t="shared" si="1872"/>
        <v>23</v>
      </c>
    </row>
    <row r="937" ht="15.75" customHeight="1">
      <c r="A937">
        <f t="shared" si="3"/>
        <v>30</v>
      </c>
      <c r="B937" s="1">
        <f t="shared" si="4"/>
        <v>700056</v>
      </c>
      <c r="C937" s="1">
        <f t="shared" ref="C937:E937" si="1873">RANDBETWEEN(0,500000)</f>
        <v>264313</v>
      </c>
      <c r="D937" s="1">
        <f t="shared" si="1873"/>
        <v>98281</v>
      </c>
      <c r="E937" s="1">
        <f t="shared" si="1873"/>
        <v>160425</v>
      </c>
      <c r="F937">
        <f t="shared" ref="F937:I937" si="1874">RANDBETWEEN(0,50)</f>
        <v>46</v>
      </c>
      <c r="G937">
        <f t="shared" si="1874"/>
        <v>19</v>
      </c>
      <c r="H937">
        <f t="shared" si="1874"/>
        <v>33</v>
      </c>
      <c r="I937">
        <f t="shared" si="1874"/>
        <v>5</v>
      </c>
    </row>
    <row r="938" ht="15.75" customHeight="1">
      <c r="A938">
        <f t="shared" si="3"/>
        <v>59</v>
      </c>
      <c r="B938" s="1">
        <f t="shared" si="4"/>
        <v>587391</v>
      </c>
      <c r="C938" s="1">
        <f t="shared" ref="C938:E938" si="1875">RANDBETWEEN(0,500000)</f>
        <v>148475</v>
      </c>
      <c r="D938" s="1">
        <f t="shared" si="1875"/>
        <v>495683</v>
      </c>
      <c r="E938" s="1">
        <f t="shared" si="1875"/>
        <v>44651</v>
      </c>
      <c r="F938">
        <f t="shared" ref="F938:I938" si="1876">RANDBETWEEN(0,50)</f>
        <v>23</v>
      </c>
      <c r="G938">
        <f t="shared" si="1876"/>
        <v>17</v>
      </c>
      <c r="H938">
        <f t="shared" si="1876"/>
        <v>5</v>
      </c>
      <c r="I938">
        <f t="shared" si="1876"/>
        <v>13</v>
      </c>
    </row>
    <row r="939" ht="15.75" customHeight="1">
      <c r="A939">
        <f t="shared" si="3"/>
        <v>42</v>
      </c>
      <c r="B939" s="1">
        <f t="shared" si="4"/>
        <v>197106</v>
      </c>
      <c r="C939" s="1">
        <f t="shared" ref="C939:E939" si="1877">RANDBETWEEN(0,500000)</f>
        <v>334984</v>
      </c>
      <c r="D939" s="1">
        <f t="shared" si="1877"/>
        <v>27815</v>
      </c>
      <c r="E939" s="1">
        <f t="shared" si="1877"/>
        <v>401400</v>
      </c>
      <c r="F939">
        <f t="shared" ref="F939:I939" si="1878">RANDBETWEEN(0,50)</f>
        <v>14</v>
      </c>
      <c r="G939">
        <f t="shared" si="1878"/>
        <v>21</v>
      </c>
      <c r="H939">
        <f t="shared" si="1878"/>
        <v>14</v>
      </c>
      <c r="I939">
        <f t="shared" si="1878"/>
        <v>5</v>
      </c>
    </row>
    <row r="940" ht="15.75" customHeight="1">
      <c r="A940">
        <f t="shared" si="3"/>
        <v>15</v>
      </c>
      <c r="B940" s="1">
        <f t="shared" si="4"/>
        <v>556507</v>
      </c>
      <c r="C940" s="1">
        <f t="shared" ref="C940:E940" si="1879">RANDBETWEEN(0,500000)</f>
        <v>180377</v>
      </c>
      <c r="D940" s="1">
        <f t="shared" si="1879"/>
        <v>270419</v>
      </c>
      <c r="E940" s="1">
        <f t="shared" si="1879"/>
        <v>431441</v>
      </c>
      <c r="F940">
        <f t="shared" ref="F940:I940" si="1880">RANDBETWEEN(0,50)</f>
        <v>47</v>
      </c>
      <c r="G940">
        <f t="shared" si="1880"/>
        <v>39</v>
      </c>
      <c r="H940">
        <f t="shared" si="1880"/>
        <v>19</v>
      </c>
      <c r="I940">
        <f t="shared" si="1880"/>
        <v>26</v>
      </c>
    </row>
    <row r="941" ht="15.75" customHeight="1">
      <c r="A941">
        <f t="shared" si="3"/>
        <v>19</v>
      </c>
      <c r="B941" s="1">
        <f t="shared" si="4"/>
        <v>243340</v>
      </c>
      <c r="C941" s="1">
        <f t="shared" ref="C941:E941" si="1881">RANDBETWEEN(0,500000)</f>
        <v>145583</v>
      </c>
      <c r="D941" s="1">
        <f t="shared" si="1881"/>
        <v>277173</v>
      </c>
      <c r="E941" s="1">
        <f t="shared" si="1881"/>
        <v>290642</v>
      </c>
      <c r="F941">
        <f t="shared" ref="F941:I941" si="1882">RANDBETWEEN(0,50)</f>
        <v>6</v>
      </c>
      <c r="G941">
        <f t="shared" si="1882"/>
        <v>12</v>
      </c>
      <c r="H941">
        <f t="shared" si="1882"/>
        <v>44</v>
      </c>
      <c r="I941">
        <f t="shared" si="1882"/>
        <v>10</v>
      </c>
    </row>
    <row r="942" ht="15.75" customHeight="1">
      <c r="A942">
        <f t="shared" si="3"/>
        <v>15</v>
      </c>
      <c r="B942" s="1">
        <f t="shared" si="4"/>
        <v>101995</v>
      </c>
      <c r="C942" s="1">
        <f t="shared" ref="C942:E942" si="1883">RANDBETWEEN(0,500000)</f>
        <v>189653</v>
      </c>
      <c r="D942" s="1">
        <f t="shared" si="1883"/>
        <v>375570</v>
      </c>
      <c r="E942" s="1">
        <f t="shared" si="1883"/>
        <v>425838</v>
      </c>
      <c r="F942">
        <f t="shared" ref="F942:I942" si="1884">RANDBETWEEN(0,50)</f>
        <v>30</v>
      </c>
      <c r="G942">
        <f t="shared" si="1884"/>
        <v>6</v>
      </c>
      <c r="H942">
        <f t="shared" si="1884"/>
        <v>46</v>
      </c>
      <c r="I942">
        <f t="shared" si="1884"/>
        <v>15</v>
      </c>
    </row>
    <row r="943" ht="15.75" customHeight="1">
      <c r="A943">
        <f t="shared" si="3"/>
        <v>51</v>
      </c>
      <c r="B943" s="1">
        <f t="shared" si="4"/>
        <v>636313</v>
      </c>
      <c r="C943" s="1">
        <f t="shared" ref="C943:E943" si="1885">RANDBETWEEN(0,500000)</f>
        <v>331297</v>
      </c>
      <c r="D943" s="1">
        <f t="shared" si="1885"/>
        <v>174924</v>
      </c>
      <c r="E943" s="1">
        <f t="shared" si="1885"/>
        <v>281559</v>
      </c>
      <c r="F943">
        <f t="shared" ref="F943:I943" si="1886">RANDBETWEEN(0,50)</f>
        <v>10</v>
      </c>
      <c r="G943">
        <f t="shared" si="1886"/>
        <v>9</v>
      </c>
      <c r="H943">
        <f t="shared" si="1886"/>
        <v>18</v>
      </c>
      <c r="I943">
        <f t="shared" si="1886"/>
        <v>16</v>
      </c>
    </row>
    <row r="944" ht="15.75" customHeight="1">
      <c r="A944">
        <f t="shared" si="3"/>
        <v>51</v>
      </c>
      <c r="B944" s="1">
        <f t="shared" si="4"/>
        <v>992151</v>
      </c>
      <c r="C944" s="1">
        <f t="shared" ref="C944:E944" si="1887">RANDBETWEEN(0,500000)</f>
        <v>5075</v>
      </c>
      <c r="D944" s="1">
        <f t="shared" si="1887"/>
        <v>190657</v>
      </c>
      <c r="E944" s="1">
        <f t="shared" si="1887"/>
        <v>57730</v>
      </c>
      <c r="F944">
        <f t="shared" ref="F944:I944" si="1888">RANDBETWEEN(0,50)</f>
        <v>35</v>
      </c>
      <c r="G944">
        <f t="shared" si="1888"/>
        <v>23</v>
      </c>
      <c r="H944">
        <f t="shared" si="1888"/>
        <v>11</v>
      </c>
      <c r="I944">
        <f t="shared" si="1888"/>
        <v>20</v>
      </c>
    </row>
    <row r="945" ht="15.75" customHeight="1">
      <c r="A945">
        <f t="shared" si="3"/>
        <v>49</v>
      </c>
      <c r="B945" s="1">
        <f t="shared" si="4"/>
        <v>822301</v>
      </c>
      <c r="C945" s="1">
        <f t="shared" ref="C945:E945" si="1889">RANDBETWEEN(0,500000)</f>
        <v>318056</v>
      </c>
      <c r="D945" s="1">
        <f t="shared" si="1889"/>
        <v>34611</v>
      </c>
      <c r="E945" s="1">
        <f t="shared" si="1889"/>
        <v>248238</v>
      </c>
      <c r="F945">
        <f t="shared" ref="F945:I945" si="1890">RANDBETWEEN(0,50)</f>
        <v>3</v>
      </c>
      <c r="G945">
        <f t="shared" si="1890"/>
        <v>8</v>
      </c>
      <c r="H945">
        <f t="shared" si="1890"/>
        <v>5</v>
      </c>
      <c r="I945">
        <f t="shared" si="1890"/>
        <v>45</v>
      </c>
    </row>
    <row r="946" ht="15.75" customHeight="1">
      <c r="A946">
        <f t="shared" si="3"/>
        <v>29</v>
      </c>
      <c r="B946" s="1">
        <f t="shared" si="4"/>
        <v>479602</v>
      </c>
      <c r="C946" s="1">
        <f t="shared" ref="C946:E946" si="1891">RANDBETWEEN(0,500000)</f>
        <v>113502</v>
      </c>
      <c r="D946" s="1">
        <f t="shared" si="1891"/>
        <v>217666</v>
      </c>
      <c r="E946" s="1">
        <f t="shared" si="1891"/>
        <v>341799</v>
      </c>
      <c r="F946">
        <f t="shared" ref="F946:I946" si="1892">RANDBETWEEN(0,50)</f>
        <v>9</v>
      </c>
      <c r="G946">
        <f t="shared" si="1892"/>
        <v>5</v>
      </c>
      <c r="H946">
        <f t="shared" si="1892"/>
        <v>34</v>
      </c>
      <c r="I946">
        <f t="shared" si="1892"/>
        <v>25</v>
      </c>
    </row>
    <row r="947" ht="15.75" customHeight="1">
      <c r="A947">
        <f t="shared" si="3"/>
        <v>22</v>
      </c>
      <c r="B947" s="1">
        <f t="shared" si="4"/>
        <v>309863</v>
      </c>
      <c r="C947" s="1">
        <f t="shared" ref="C947:E947" si="1893">RANDBETWEEN(0,500000)</f>
        <v>450816</v>
      </c>
      <c r="D947" s="1">
        <f t="shared" si="1893"/>
        <v>66170</v>
      </c>
      <c r="E947" s="1">
        <f t="shared" si="1893"/>
        <v>139379</v>
      </c>
      <c r="F947">
        <f t="shared" ref="F947:I947" si="1894">RANDBETWEEN(0,50)</f>
        <v>38</v>
      </c>
      <c r="G947">
        <f t="shared" si="1894"/>
        <v>19</v>
      </c>
      <c r="H947">
        <f t="shared" si="1894"/>
        <v>27</v>
      </c>
      <c r="I947">
        <f t="shared" si="1894"/>
        <v>6</v>
      </c>
    </row>
    <row r="948" ht="15.75" customHeight="1">
      <c r="A948">
        <f t="shared" si="3"/>
        <v>90</v>
      </c>
      <c r="B948" s="1">
        <f t="shared" si="4"/>
        <v>931373</v>
      </c>
      <c r="C948" s="1">
        <f t="shared" ref="C948:E948" si="1895">RANDBETWEEN(0,500000)</f>
        <v>448088</v>
      </c>
      <c r="D948" s="1">
        <f t="shared" si="1895"/>
        <v>73125</v>
      </c>
      <c r="E948" s="1">
        <f t="shared" si="1895"/>
        <v>451807</v>
      </c>
      <c r="F948">
        <f t="shared" ref="F948:I948" si="1896">RANDBETWEEN(0,50)</f>
        <v>23</v>
      </c>
      <c r="G948">
        <f t="shared" si="1896"/>
        <v>33</v>
      </c>
      <c r="H948">
        <f t="shared" si="1896"/>
        <v>29</v>
      </c>
      <c r="I948">
        <f t="shared" si="1896"/>
        <v>17</v>
      </c>
    </row>
    <row r="949" ht="15.75" customHeight="1">
      <c r="A949">
        <f t="shared" si="3"/>
        <v>70</v>
      </c>
      <c r="B949" s="1">
        <f t="shared" si="4"/>
        <v>17335</v>
      </c>
      <c r="C949" s="1">
        <f t="shared" ref="C949:E949" si="1897">RANDBETWEEN(0,500000)</f>
        <v>129714</v>
      </c>
      <c r="D949" s="1">
        <f t="shared" si="1897"/>
        <v>204437</v>
      </c>
      <c r="E949" s="1">
        <f t="shared" si="1897"/>
        <v>493209</v>
      </c>
      <c r="F949">
        <f t="shared" ref="F949:I949" si="1898">RANDBETWEEN(0,50)</f>
        <v>41</v>
      </c>
      <c r="G949">
        <f t="shared" si="1898"/>
        <v>39</v>
      </c>
      <c r="H949">
        <f t="shared" si="1898"/>
        <v>29</v>
      </c>
      <c r="I949">
        <f t="shared" si="1898"/>
        <v>39</v>
      </c>
    </row>
    <row r="950" ht="15.75" customHeight="1">
      <c r="A950">
        <f t="shared" si="3"/>
        <v>31</v>
      </c>
      <c r="B950" s="1">
        <f t="shared" si="4"/>
        <v>444826</v>
      </c>
      <c r="C950" s="1">
        <f t="shared" ref="C950:E950" si="1899">RANDBETWEEN(0,500000)</f>
        <v>304476</v>
      </c>
      <c r="D950" s="1">
        <f t="shared" si="1899"/>
        <v>358691</v>
      </c>
      <c r="E950" s="1">
        <f t="shared" si="1899"/>
        <v>295772</v>
      </c>
      <c r="F950">
        <f t="shared" ref="F950:I950" si="1900">RANDBETWEEN(0,50)</f>
        <v>33</v>
      </c>
      <c r="G950">
        <f t="shared" si="1900"/>
        <v>11</v>
      </c>
      <c r="H950">
        <f t="shared" si="1900"/>
        <v>45</v>
      </c>
      <c r="I950">
        <f t="shared" si="1900"/>
        <v>47</v>
      </c>
    </row>
    <row r="951" ht="15.75" customHeight="1">
      <c r="A951">
        <f t="shared" si="3"/>
        <v>81</v>
      </c>
      <c r="B951" s="1">
        <f t="shared" si="4"/>
        <v>491487</v>
      </c>
      <c r="C951" s="1">
        <f t="shared" ref="C951:E951" si="1901">RANDBETWEEN(0,500000)</f>
        <v>74981</v>
      </c>
      <c r="D951" s="1">
        <f t="shared" si="1901"/>
        <v>240454</v>
      </c>
      <c r="E951" s="1">
        <f t="shared" si="1901"/>
        <v>426802</v>
      </c>
      <c r="F951">
        <f t="shared" ref="F951:I951" si="1902">RANDBETWEEN(0,50)</f>
        <v>38</v>
      </c>
      <c r="G951">
        <f t="shared" si="1902"/>
        <v>45</v>
      </c>
      <c r="H951">
        <f t="shared" si="1902"/>
        <v>30</v>
      </c>
      <c r="I951">
        <f t="shared" si="1902"/>
        <v>46</v>
      </c>
    </row>
    <row r="952" ht="15.75" customHeight="1">
      <c r="A952">
        <f t="shared" si="3"/>
        <v>37</v>
      </c>
      <c r="B952" s="1">
        <f t="shared" si="4"/>
        <v>753425</v>
      </c>
      <c r="C952" s="1">
        <f t="shared" ref="C952:E952" si="1903">RANDBETWEEN(0,500000)</f>
        <v>84273</v>
      </c>
      <c r="D952" s="1">
        <f t="shared" si="1903"/>
        <v>284404</v>
      </c>
      <c r="E952" s="1">
        <f t="shared" si="1903"/>
        <v>355369</v>
      </c>
      <c r="F952">
        <f t="shared" ref="F952:I952" si="1904">RANDBETWEEN(0,50)</f>
        <v>11</v>
      </c>
      <c r="G952">
        <f t="shared" si="1904"/>
        <v>1</v>
      </c>
      <c r="H952">
        <f t="shared" si="1904"/>
        <v>17</v>
      </c>
      <c r="I952">
        <f t="shared" si="1904"/>
        <v>7</v>
      </c>
    </row>
    <row r="953" ht="15.75" customHeight="1">
      <c r="A953">
        <f t="shared" si="3"/>
        <v>50</v>
      </c>
      <c r="B953" s="1">
        <f t="shared" si="4"/>
        <v>297566</v>
      </c>
      <c r="C953" s="1">
        <f t="shared" ref="C953:E953" si="1905">RANDBETWEEN(0,500000)</f>
        <v>12183</v>
      </c>
      <c r="D953" s="1">
        <f t="shared" si="1905"/>
        <v>62022</v>
      </c>
      <c r="E953" s="1">
        <f t="shared" si="1905"/>
        <v>87401</v>
      </c>
      <c r="F953">
        <f t="shared" ref="F953:I953" si="1906">RANDBETWEEN(0,50)</f>
        <v>15</v>
      </c>
      <c r="G953">
        <f t="shared" si="1906"/>
        <v>14</v>
      </c>
      <c r="H953">
        <f t="shared" si="1906"/>
        <v>28</v>
      </c>
      <c r="I953">
        <f t="shared" si="1906"/>
        <v>11</v>
      </c>
    </row>
    <row r="954" ht="15.75" customHeight="1">
      <c r="A954">
        <f t="shared" si="3"/>
        <v>71</v>
      </c>
      <c r="B954" s="1">
        <f t="shared" si="4"/>
        <v>716259</v>
      </c>
      <c r="C954" s="1">
        <f t="shared" ref="C954:E954" si="1907">RANDBETWEEN(0,500000)</f>
        <v>354172</v>
      </c>
      <c r="D954" s="1">
        <f t="shared" si="1907"/>
        <v>275390</v>
      </c>
      <c r="E954" s="1">
        <f t="shared" si="1907"/>
        <v>113377</v>
      </c>
      <c r="F954">
        <f t="shared" ref="F954:I954" si="1908">RANDBETWEEN(0,50)</f>
        <v>26</v>
      </c>
      <c r="G954">
        <f t="shared" si="1908"/>
        <v>0</v>
      </c>
      <c r="H954">
        <f t="shared" si="1908"/>
        <v>32</v>
      </c>
      <c r="I954">
        <f t="shared" si="1908"/>
        <v>13</v>
      </c>
    </row>
    <row r="955" ht="15.75" customHeight="1">
      <c r="A955">
        <f t="shared" si="3"/>
        <v>49</v>
      </c>
      <c r="B955" s="1">
        <f t="shared" si="4"/>
        <v>461282</v>
      </c>
      <c r="C955" s="1">
        <f t="shared" ref="C955:E955" si="1909">RANDBETWEEN(0,500000)</f>
        <v>353879</v>
      </c>
      <c r="D955" s="1">
        <f t="shared" si="1909"/>
        <v>7893</v>
      </c>
      <c r="E955" s="1">
        <f t="shared" si="1909"/>
        <v>479177</v>
      </c>
      <c r="F955">
        <f t="shared" ref="F955:I955" si="1910">RANDBETWEEN(0,50)</f>
        <v>31</v>
      </c>
      <c r="G955">
        <f t="shared" si="1910"/>
        <v>44</v>
      </c>
      <c r="H955">
        <f t="shared" si="1910"/>
        <v>40</v>
      </c>
      <c r="I955">
        <f t="shared" si="1910"/>
        <v>20</v>
      </c>
    </row>
    <row r="956" ht="15.75" customHeight="1">
      <c r="A956">
        <f t="shared" si="3"/>
        <v>70</v>
      </c>
      <c r="B956" s="1">
        <f t="shared" si="4"/>
        <v>701</v>
      </c>
      <c r="C956" s="1">
        <f t="shared" ref="C956:E956" si="1911">RANDBETWEEN(0,500000)</f>
        <v>402212</v>
      </c>
      <c r="D956" s="1">
        <f t="shared" si="1911"/>
        <v>31343</v>
      </c>
      <c r="E956" s="1">
        <f t="shared" si="1911"/>
        <v>27609</v>
      </c>
      <c r="F956">
        <f t="shared" ref="F956:I956" si="1912">RANDBETWEEN(0,50)</f>
        <v>47</v>
      </c>
      <c r="G956">
        <f t="shared" si="1912"/>
        <v>29</v>
      </c>
      <c r="H956">
        <f t="shared" si="1912"/>
        <v>41</v>
      </c>
      <c r="I956">
        <f t="shared" si="1912"/>
        <v>36</v>
      </c>
    </row>
    <row r="957" ht="15.75" customHeight="1">
      <c r="A957">
        <f t="shared" si="3"/>
        <v>7</v>
      </c>
      <c r="B957" s="1">
        <f t="shared" si="4"/>
        <v>735656</v>
      </c>
      <c r="C957" s="1">
        <f t="shared" ref="C957:E957" si="1913">RANDBETWEEN(0,500000)</f>
        <v>75219</v>
      </c>
      <c r="D957" s="1">
        <f t="shared" si="1913"/>
        <v>495174</v>
      </c>
      <c r="E957" s="1">
        <f t="shared" si="1913"/>
        <v>225015</v>
      </c>
      <c r="F957">
        <f t="shared" ref="F957:I957" si="1914">RANDBETWEEN(0,50)</f>
        <v>25</v>
      </c>
      <c r="G957">
        <f t="shared" si="1914"/>
        <v>4</v>
      </c>
      <c r="H957">
        <f t="shared" si="1914"/>
        <v>29</v>
      </c>
      <c r="I957">
        <f t="shared" si="1914"/>
        <v>29</v>
      </c>
    </row>
    <row r="958" ht="15.75" customHeight="1">
      <c r="A958">
        <f t="shared" si="3"/>
        <v>72</v>
      </c>
      <c r="B958" s="1">
        <f t="shared" si="4"/>
        <v>716887</v>
      </c>
      <c r="C958" s="1">
        <f t="shared" ref="C958:E958" si="1915">RANDBETWEEN(0,500000)</f>
        <v>31371</v>
      </c>
      <c r="D958" s="1">
        <f t="shared" si="1915"/>
        <v>328157</v>
      </c>
      <c r="E958" s="1">
        <f t="shared" si="1915"/>
        <v>37622</v>
      </c>
      <c r="F958">
        <f t="shared" ref="F958:I958" si="1916">RANDBETWEEN(0,50)</f>
        <v>44</v>
      </c>
      <c r="G958">
        <f t="shared" si="1916"/>
        <v>38</v>
      </c>
      <c r="H958">
        <f t="shared" si="1916"/>
        <v>13</v>
      </c>
      <c r="I958">
        <f t="shared" si="1916"/>
        <v>4</v>
      </c>
    </row>
    <row r="959" ht="15.75" customHeight="1">
      <c r="A959">
        <f t="shared" si="3"/>
        <v>48</v>
      </c>
      <c r="B959" s="1">
        <f t="shared" si="4"/>
        <v>155521</v>
      </c>
      <c r="C959" s="1">
        <f t="shared" ref="C959:E959" si="1917">RANDBETWEEN(0,500000)</f>
        <v>170361</v>
      </c>
      <c r="D959" s="1">
        <f t="shared" si="1917"/>
        <v>192562</v>
      </c>
      <c r="E959" s="1">
        <f t="shared" si="1917"/>
        <v>490588</v>
      </c>
      <c r="F959">
        <f t="shared" ref="F959:I959" si="1918">RANDBETWEEN(0,50)</f>
        <v>25</v>
      </c>
      <c r="G959">
        <f t="shared" si="1918"/>
        <v>26</v>
      </c>
      <c r="H959">
        <f t="shared" si="1918"/>
        <v>39</v>
      </c>
      <c r="I959">
        <f t="shared" si="1918"/>
        <v>18</v>
      </c>
    </row>
    <row r="960" ht="15.75" customHeight="1">
      <c r="A960">
        <f t="shared" si="3"/>
        <v>4</v>
      </c>
      <c r="B960" s="1">
        <f t="shared" si="4"/>
        <v>270589</v>
      </c>
      <c r="C960" s="1">
        <f t="shared" ref="C960:E960" si="1919">RANDBETWEEN(0,500000)</f>
        <v>36527</v>
      </c>
      <c r="D960" s="1">
        <f t="shared" si="1919"/>
        <v>85299</v>
      </c>
      <c r="E960" s="1">
        <f t="shared" si="1919"/>
        <v>176398</v>
      </c>
      <c r="F960">
        <f t="shared" ref="F960:I960" si="1920">RANDBETWEEN(0,50)</f>
        <v>36</v>
      </c>
      <c r="G960">
        <f t="shared" si="1920"/>
        <v>36</v>
      </c>
      <c r="H960">
        <f t="shared" si="1920"/>
        <v>0</v>
      </c>
      <c r="I960">
        <f t="shared" si="1920"/>
        <v>38</v>
      </c>
    </row>
    <row r="961" ht="15.75" customHeight="1">
      <c r="A961">
        <f t="shared" si="3"/>
        <v>46</v>
      </c>
      <c r="B961" s="1">
        <f t="shared" si="4"/>
        <v>955654</v>
      </c>
      <c r="C961" s="1">
        <f t="shared" ref="C961:E961" si="1921">RANDBETWEEN(0,500000)</f>
        <v>197588</v>
      </c>
      <c r="D961" s="1">
        <f t="shared" si="1921"/>
        <v>28600</v>
      </c>
      <c r="E961" s="1">
        <f t="shared" si="1921"/>
        <v>46171</v>
      </c>
      <c r="F961">
        <f t="shared" ref="F961:I961" si="1922">RANDBETWEEN(0,50)</f>
        <v>23</v>
      </c>
      <c r="G961">
        <f t="shared" si="1922"/>
        <v>12</v>
      </c>
      <c r="H961">
        <f t="shared" si="1922"/>
        <v>15</v>
      </c>
      <c r="I961">
        <f t="shared" si="1922"/>
        <v>1</v>
      </c>
    </row>
    <row r="962" ht="15.75" customHeight="1">
      <c r="A962">
        <f t="shared" si="3"/>
        <v>57</v>
      </c>
      <c r="B962" s="1">
        <f t="shared" si="4"/>
        <v>357402</v>
      </c>
      <c r="C962" s="1">
        <f t="shared" ref="C962:E962" si="1923">RANDBETWEEN(0,500000)</f>
        <v>391086</v>
      </c>
      <c r="D962" s="1">
        <f t="shared" si="1923"/>
        <v>461095</v>
      </c>
      <c r="E962" s="1">
        <f t="shared" si="1923"/>
        <v>237702</v>
      </c>
      <c r="F962">
        <f t="shared" ref="F962:I962" si="1924">RANDBETWEEN(0,50)</f>
        <v>32</v>
      </c>
      <c r="G962">
        <f t="shared" si="1924"/>
        <v>30</v>
      </c>
      <c r="H962">
        <f t="shared" si="1924"/>
        <v>40</v>
      </c>
      <c r="I962">
        <f t="shared" si="1924"/>
        <v>50</v>
      </c>
    </row>
    <row r="963" ht="15.75" customHeight="1">
      <c r="A963">
        <f t="shared" si="3"/>
        <v>42</v>
      </c>
      <c r="B963" s="1">
        <f t="shared" si="4"/>
        <v>481750</v>
      </c>
      <c r="C963" s="1">
        <f t="shared" ref="C963:E963" si="1925">RANDBETWEEN(0,500000)</f>
        <v>95317</v>
      </c>
      <c r="D963" s="1">
        <f t="shared" si="1925"/>
        <v>260478</v>
      </c>
      <c r="E963" s="1">
        <f t="shared" si="1925"/>
        <v>212456</v>
      </c>
      <c r="F963">
        <f t="shared" ref="F963:I963" si="1926">RANDBETWEEN(0,50)</f>
        <v>30</v>
      </c>
      <c r="G963">
        <f t="shared" si="1926"/>
        <v>32</v>
      </c>
      <c r="H963">
        <f t="shared" si="1926"/>
        <v>36</v>
      </c>
      <c r="I963">
        <f t="shared" si="1926"/>
        <v>9</v>
      </c>
    </row>
    <row r="964" ht="15.75" customHeight="1">
      <c r="A964">
        <f t="shared" si="3"/>
        <v>71</v>
      </c>
      <c r="B964" s="1">
        <f t="shared" si="4"/>
        <v>131644</v>
      </c>
      <c r="C964" s="1">
        <f t="shared" ref="C964:E964" si="1927">RANDBETWEEN(0,500000)</f>
        <v>421386</v>
      </c>
      <c r="D964" s="1">
        <f t="shared" si="1927"/>
        <v>454271</v>
      </c>
      <c r="E964" s="1">
        <f t="shared" si="1927"/>
        <v>51355</v>
      </c>
      <c r="F964">
        <f t="shared" ref="F964:I964" si="1928">RANDBETWEEN(0,50)</f>
        <v>14</v>
      </c>
      <c r="G964">
        <f t="shared" si="1928"/>
        <v>12</v>
      </c>
      <c r="H964">
        <f t="shared" si="1928"/>
        <v>17</v>
      </c>
      <c r="I964">
        <f t="shared" si="1928"/>
        <v>14</v>
      </c>
    </row>
    <row r="965" ht="15.75" customHeight="1">
      <c r="A965">
        <f t="shared" si="3"/>
        <v>25</v>
      </c>
      <c r="B965" s="1">
        <f t="shared" si="4"/>
        <v>373938</v>
      </c>
      <c r="C965" s="1">
        <f t="shared" ref="C965:E965" si="1929">RANDBETWEEN(0,500000)</f>
        <v>183061</v>
      </c>
      <c r="D965" s="1">
        <f t="shared" si="1929"/>
        <v>396318</v>
      </c>
      <c r="E965" s="1">
        <f t="shared" si="1929"/>
        <v>179498</v>
      </c>
      <c r="F965">
        <f t="shared" ref="F965:I965" si="1930">RANDBETWEEN(0,50)</f>
        <v>46</v>
      </c>
      <c r="G965">
        <f t="shared" si="1930"/>
        <v>27</v>
      </c>
      <c r="H965">
        <f t="shared" si="1930"/>
        <v>34</v>
      </c>
      <c r="I965">
        <f t="shared" si="1930"/>
        <v>33</v>
      </c>
    </row>
    <row r="966" ht="15.75" customHeight="1">
      <c r="A966">
        <f t="shared" si="3"/>
        <v>12</v>
      </c>
      <c r="B966" s="1">
        <f t="shared" si="4"/>
        <v>219353</v>
      </c>
      <c r="C966" s="1">
        <f t="shared" ref="C966:E966" si="1931">RANDBETWEEN(0,500000)</f>
        <v>163246</v>
      </c>
      <c r="D966" s="1">
        <f t="shared" si="1931"/>
        <v>164810</v>
      </c>
      <c r="E966" s="1">
        <f t="shared" si="1931"/>
        <v>493571</v>
      </c>
      <c r="F966">
        <f t="shared" ref="F966:I966" si="1932">RANDBETWEEN(0,50)</f>
        <v>20</v>
      </c>
      <c r="G966">
        <f t="shared" si="1932"/>
        <v>41</v>
      </c>
      <c r="H966">
        <f t="shared" si="1932"/>
        <v>1</v>
      </c>
      <c r="I966">
        <f t="shared" si="1932"/>
        <v>12</v>
      </c>
    </row>
    <row r="967" ht="15.75" customHeight="1">
      <c r="A967">
        <f t="shared" si="3"/>
        <v>72</v>
      </c>
      <c r="B967" s="1">
        <f t="shared" si="4"/>
        <v>598015</v>
      </c>
      <c r="C967" s="1">
        <f t="shared" ref="C967:E967" si="1933">RANDBETWEEN(0,500000)</f>
        <v>63221</v>
      </c>
      <c r="D967" s="1">
        <f t="shared" si="1933"/>
        <v>494257</v>
      </c>
      <c r="E967" s="1">
        <f t="shared" si="1933"/>
        <v>485640</v>
      </c>
      <c r="F967">
        <f t="shared" ref="F967:I967" si="1934">RANDBETWEEN(0,50)</f>
        <v>43</v>
      </c>
      <c r="G967">
        <f t="shared" si="1934"/>
        <v>14</v>
      </c>
      <c r="H967">
        <f t="shared" si="1934"/>
        <v>42</v>
      </c>
      <c r="I967">
        <f t="shared" si="1934"/>
        <v>27</v>
      </c>
    </row>
    <row r="968" ht="15.75" customHeight="1">
      <c r="A968">
        <f t="shared" si="3"/>
        <v>52</v>
      </c>
      <c r="B968" s="1">
        <f t="shared" si="4"/>
        <v>493092</v>
      </c>
      <c r="C968" s="1">
        <f t="shared" ref="C968:E968" si="1935">RANDBETWEEN(0,500000)</f>
        <v>488483</v>
      </c>
      <c r="D968" s="1">
        <f t="shared" si="1935"/>
        <v>114165</v>
      </c>
      <c r="E968" s="1">
        <f t="shared" si="1935"/>
        <v>103652</v>
      </c>
      <c r="F968">
        <f t="shared" ref="F968:I968" si="1936">RANDBETWEEN(0,50)</f>
        <v>42</v>
      </c>
      <c r="G968">
        <f t="shared" si="1936"/>
        <v>49</v>
      </c>
      <c r="H968">
        <f t="shared" si="1936"/>
        <v>6</v>
      </c>
      <c r="I968">
        <f t="shared" si="1936"/>
        <v>46</v>
      </c>
    </row>
    <row r="969" ht="15.75" customHeight="1">
      <c r="A969">
        <f t="shared" si="3"/>
        <v>6</v>
      </c>
      <c r="B969" s="1">
        <f t="shared" si="4"/>
        <v>28716</v>
      </c>
      <c r="C969" s="1">
        <f t="shared" ref="C969:E969" si="1937">RANDBETWEEN(0,500000)</f>
        <v>156226</v>
      </c>
      <c r="D969" s="1">
        <f t="shared" si="1937"/>
        <v>231813</v>
      </c>
      <c r="E969" s="1">
        <f t="shared" si="1937"/>
        <v>135916</v>
      </c>
      <c r="F969">
        <f t="shared" ref="F969:I969" si="1938">RANDBETWEEN(0,50)</f>
        <v>49</v>
      </c>
      <c r="G969">
        <f t="shared" si="1938"/>
        <v>19</v>
      </c>
      <c r="H969">
        <f t="shared" si="1938"/>
        <v>19</v>
      </c>
      <c r="I969">
        <f t="shared" si="1938"/>
        <v>3</v>
      </c>
    </row>
    <row r="970" ht="15.75" customHeight="1">
      <c r="A970">
        <f t="shared" si="3"/>
        <v>31</v>
      </c>
      <c r="B970" s="1">
        <f t="shared" si="4"/>
        <v>739475</v>
      </c>
      <c r="C970" s="1">
        <f t="shared" ref="C970:E970" si="1939">RANDBETWEEN(0,500000)</f>
        <v>218431</v>
      </c>
      <c r="D970" s="1">
        <f t="shared" si="1939"/>
        <v>215743</v>
      </c>
      <c r="E970" s="1">
        <f t="shared" si="1939"/>
        <v>357822</v>
      </c>
      <c r="F970">
        <f t="shared" ref="F970:I970" si="1940">RANDBETWEEN(0,50)</f>
        <v>21</v>
      </c>
      <c r="G970">
        <f t="shared" si="1940"/>
        <v>10</v>
      </c>
      <c r="H970">
        <f t="shared" si="1940"/>
        <v>0</v>
      </c>
      <c r="I970">
        <f t="shared" si="1940"/>
        <v>17</v>
      </c>
    </row>
    <row r="971" ht="15.75" customHeight="1">
      <c r="A971">
        <f t="shared" si="3"/>
        <v>79</v>
      </c>
      <c r="B971" s="1">
        <f t="shared" si="4"/>
        <v>331083</v>
      </c>
      <c r="C971" s="1">
        <f t="shared" ref="C971:E971" si="1941">RANDBETWEEN(0,500000)</f>
        <v>235864</v>
      </c>
      <c r="D971" s="1">
        <f t="shared" si="1941"/>
        <v>196604</v>
      </c>
      <c r="E971" s="1">
        <f t="shared" si="1941"/>
        <v>150373</v>
      </c>
      <c r="F971">
        <f t="shared" ref="F971:I971" si="1942">RANDBETWEEN(0,50)</f>
        <v>35</v>
      </c>
      <c r="G971">
        <f t="shared" si="1942"/>
        <v>37</v>
      </c>
      <c r="H971">
        <f t="shared" si="1942"/>
        <v>29</v>
      </c>
      <c r="I971">
        <f t="shared" si="1942"/>
        <v>32</v>
      </c>
    </row>
    <row r="972" ht="15.75" customHeight="1">
      <c r="A972">
        <f t="shared" si="3"/>
        <v>61</v>
      </c>
      <c r="B972" s="1">
        <f t="shared" si="4"/>
        <v>396664</v>
      </c>
      <c r="C972" s="1">
        <f t="shared" ref="C972:E972" si="1943">RANDBETWEEN(0,500000)</f>
        <v>134876</v>
      </c>
      <c r="D972" s="1">
        <f t="shared" si="1943"/>
        <v>375737</v>
      </c>
      <c r="E972" s="1">
        <f t="shared" si="1943"/>
        <v>227184</v>
      </c>
      <c r="F972">
        <f t="shared" ref="F972:I972" si="1944">RANDBETWEEN(0,50)</f>
        <v>30</v>
      </c>
      <c r="G972">
        <f t="shared" si="1944"/>
        <v>2</v>
      </c>
      <c r="H972">
        <f t="shared" si="1944"/>
        <v>7</v>
      </c>
      <c r="I972">
        <f t="shared" si="1944"/>
        <v>11</v>
      </c>
    </row>
    <row r="973" ht="15.75" customHeight="1">
      <c r="A973">
        <f t="shared" si="3"/>
        <v>100</v>
      </c>
      <c r="B973" s="1">
        <f t="shared" si="4"/>
        <v>60103</v>
      </c>
      <c r="C973" s="1">
        <f t="shared" ref="C973:E973" si="1945">RANDBETWEEN(0,500000)</f>
        <v>369405</v>
      </c>
      <c r="D973" s="1">
        <f t="shared" si="1945"/>
        <v>336939</v>
      </c>
      <c r="E973" s="1">
        <f t="shared" si="1945"/>
        <v>492764</v>
      </c>
      <c r="F973">
        <f t="shared" ref="F973:I973" si="1946">RANDBETWEEN(0,50)</f>
        <v>1</v>
      </c>
      <c r="G973">
        <f t="shared" si="1946"/>
        <v>14</v>
      </c>
      <c r="H973">
        <f t="shared" si="1946"/>
        <v>15</v>
      </c>
      <c r="I973">
        <f t="shared" si="1946"/>
        <v>16</v>
      </c>
    </row>
    <row r="974" ht="15.75" customHeight="1">
      <c r="A974">
        <f t="shared" si="3"/>
        <v>29</v>
      </c>
      <c r="B974" s="1">
        <f t="shared" si="4"/>
        <v>52214</v>
      </c>
      <c r="C974" s="1">
        <f t="shared" ref="C974:E974" si="1947">RANDBETWEEN(0,500000)</f>
        <v>80346</v>
      </c>
      <c r="D974" s="1">
        <f t="shared" si="1947"/>
        <v>53989</v>
      </c>
      <c r="E974" s="1">
        <f t="shared" si="1947"/>
        <v>401568</v>
      </c>
      <c r="F974">
        <f t="shared" ref="F974:I974" si="1948">RANDBETWEEN(0,50)</f>
        <v>22</v>
      </c>
      <c r="G974">
        <f t="shared" si="1948"/>
        <v>17</v>
      </c>
      <c r="H974">
        <f t="shared" si="1948"/>
        <v>2</v>
      </c>
      <c r="I974">
        <f t="shared" si="1948"/>
        <v>22</v>
      </c>
    </row>
    <row r="975" ht="15.75" customHeight="1">
      <c r="A975">
        <f t="shared" si="3"/>
        <v>38</v>
      </c>
      <c r="B975" s="1">
        <f t="shared" si="4"/>
        <v>815696</v>
      </c>
      <c r="C975" s="1">
        <f t="shared" ref="C975:E975" si="1949">RANDBETWEEN(0,500000)</f>
        <v>401588</v>
      </c>
      <c r="D975" s="1">
        <f t="shared" si="1949"/>
        <v>491279</v>
      </c>
      <c r="E975" s="1">
        <f t="shared" si="1949"/>
        <v>203080</v>
      </c>
      <c r="F975">
        <f t="shared" ref="F975:I975" si="1950">RANDBETWEEN(0,50)</f>
        <v>21</v>
      </c>
      <c r="G975">
        <f t="shared" si="1950"/>
        <v>18</v>
      </c>
      <c r="H975">
        <f t="shared" si="1950"/>
        <v>2</v>
      </c>
      <c r="I975">
        <f t="shared" si="1950"/>
        <v>25</v>
      </c>
    </row>
    <row r="976" ht="15.75" customHeight="1">
      <c r="A976">
        <f t="shared" si="3"/>
        <v>96</v>
      </c>
      <c r="B976" s="1">
        <f t="shared" si="4"/>
        <v>21087</v>
      </c>
      <c r="C976" s="1">
        <f t="shared" ref="C976:E976" si="1951">RANDBETWEEN(0,500000)</f>
        <v>53696</v>
      </c>
      <c r="D976" s="1">
        <f t="shared" si="1951"/>
        <v>319715</v>
      </c>
      <c r="E976" s="1">
        <f t="shared" si="1951"/>
        <v>221260</v>
      </c>
      <c r="F976">
        <f t="shared" ref="F976:I976" si="1952">RANDBETWEEN(0,50)</f>
        <v>14</v>
      </c>
      <c r="G976">
        <f t="shared" si="1952"/>
        <v>39</v>
      </c>
      <c r="H976">
        <f t="shared" si="1952"/>
        <v>35</v>
      </c>
      <c r="I976">
        <f t="shared" si="1952"/>
        <v>18</v>
      </c>
    </row>
    <row r="977" ht="15.75" customHeight="1">
      <c r="A977">
        <f t="shared" si="3"/>
        <v>100</v>
      </c>
      <c r="B977" s="1">
        <f t="shared" si="4"/>
        <v>200697</v>
      </c>
      <c r="C977" s="1">
        <f t="shared" ref="C977:E977" si="1953">RANDBETWEEN(0,500000)</f>
        <v>479152</v>
      </c>
      <c r="D977" s="1">
        <f t="shared" si="1953"/>
        <v>397213</v>
      </c>
      <c r="E977" s="1">
        <f t="shared" si="1953"/>
        <v>264838</v>
      </c>
      <c r="F977">
        <f t="shared" ref="F977:I977" si="1954">RANDBETWEEN(0,50)</f>
        <v>13</v>
      </c>
      <c r="G977">
        <f t="shared" si="1954"/>
        <v>16</v>
      </c>
      <c r="H977">
        <f t="shared" si="1954"/>
        <v>10</v>
      </c>
      <c r="I977">
        <f t="shared" si="1954"/>
        <v>19</v>
      </c>
    </row>
    <row r="978" ht="15.75" customHeight="1">
      <c r="A978">
        <f t="shared" si="3"/>
        <v>83</v>
      </c>
      <c r="B978" s="1">
        <f t="shared" si="4"/>
        <v>984389</v>
      </c>
      <c r="C978" s="1">
        <f t="shared" ref="C978:E978" si="1955">RANDBETWEEN(0,500000)</f>
        <v>142822</v>
      </c>
      <c r="D978" s="1">
        <f t="shared" si="1955"/>
        <v>150346</v>
      </c>
      <c r="E978" s="1">
        <f t="shared" si="1955"/>
        <v>221840</v>
      </c>
      <c r="F978">
        <f t="shared" ref="F978:I978" si="1956">RANDBETWEEN(0,50)</f>
        <v>11</v>
      </c>
      <c r="G978">
        <f t="shared" si="1956"/>
        <v>9</v>
      </c>
      <c r="H978">
        <f t="shared" si="1956"/>
        <v>42</v>
      </c>
      <c r="I978">
        <f t="shared" si="1956"/>
        <v>30</v>
      </c>
    </row>
    <row r="979" ht="15.75" customHeight="1">
      <c r="A979">
        <f t="shared" si="3"/>
        <v>89</v>
      </c>
      <c r="B979" s="1">
        <f t="shared" si="4"/>
        <v>375397</v>
      </c>
      <c r="C979" s="1">
        <f t="shared" ref="C979:E979" si="1957">RANDBETWEEN(0,500000)</f>
        <v>277347</v>
      </c>
      <c r="D979" s="1">
        <f t="shared" si="1957"/>
        <v>142191</v>
      </c>
      <c r="E979" s="1">
        <f t="shared" si="1957"/>
        <v>284407</v>
      </c>
      <c r="F979">
        <f t="shared" ref="F979:I979" si="1958">RANDBETWEEN(0,50)</f>
        <v>15</v>
      </c>
      <c r="G979">
        <f t="shared" si="1958"/>
        <v>37</v>
      </c>
      <c r="H979">
        <f t="shared" si="1958"/>
        <v>14</v>
      </c>
      <c r="I979">
        <f t="shared" si="1958"/>
        <v>12</v>
      </c>
    </row>
    <row r="980" ht="15.75" customHeight="1">
      <c r="A980">
        <f t="shared" si="3"/>
        <v>64</v>
      </c>
      <c r="B980" s="1">
        <f t="shared" si="4"/>
        <v>792095</v>
      </c>
      <c r="C980" s="1">
        <f t="shared" ref="C980:E980" si="1959">RANDBETWEEN(0,500000)</f>
        <v>154068</v>
      </c>
      <c r="D980" s="1">
        <f t="shared" si="1959"/>
        <v>479220</v>
      </c>
      <c r="E980" s="1">
        <f t="shared" si="1959"/>
        <v>256105</v>
      </c>
      <c r="F980">
        <f t="shared" ref="F980:I980" si="1960">RANDBETWEEN(0,50)</f>
        <v>14</v>
      </c>
      <c r="G980">
        <f t="shared" si="1960"/>
        <v>44</v>
      </c>
      <c r="H980">
        <f t="shared" si="1960"/>
        <v>6</v>
      </c>
      <c r="I980">
        <f t="shared" si="1960"/>
        <v>18</v>
      </c>
    </row>
    <row r="981" ht="15.75" customHeight="1">
      <c r="A981">
        <f t="shared" si="3"/>
        <v>36</v>
      </c>
      <c r="B981" s="1">
        <f t="shared" si="4"/>
        <v>465623</v>
      </c>
      <c r="C981" s="1">
        <f t="shared" ref="C981:E981" si="1961">RANDBETWEEN(0,500000)</f>
        <v>128657</v>
      </c>
      <c r="D981" s="1">
        <f t="shared" si="1961"/>
        <v>433581</v>
      </c>
      <c r="E981" s="1">
        <f t="shared" si="1961"/>
        <v>457162</v>
      </c>
      <c r="F981">
        <f t="shared" ref="F981:I981" si="1962">RANDBETWEEN(0,50)</f>
        <v>22</v>
      </c>
      <c r="G981">
        <f t="shared" si="1962"/>
        <v>29</v>
      </c>
      <c r="H981">
        <f t="shared" si="1962"/>
        <v>27</v>
      </c>
      <c r="I981">
        <f t="shared" si="1962"/>
        <v>33</v>
      </c>
    </row>
    <row r="982" ht="15.75" customHeight="1">
      <c r="A982">
        <f t="shared" si="3"/>
        <v>8</v>
      </c>
      <c r="B982" s="1">
        <f t="shared" si="4"/>
        <v>314043</v>
      </c>
      <c r="C982" s="1">
        <f t="shared" ref="C982:E982" si="1963">RANDBETWEEN(0,500000)</f>
        <v>452639</v>
      </c>
      <c r="D982" s="1">
        <f t="shared" si="1963"/>
        <v>342682</v>
      </c>
      <c r="E982" s="1">
        <f t="shared" si="1963"/>
        <v>224431</v>
      </c>
      <c r="F982">
        <f t="shared" ref="F982:I982" si="1964">RANDBETWEEN(0,50)</f>
        <v>18</v>
      </c>
      <c r="G982">
        <f t="shared" si="1964"/>
        <v>35</v>
      </c>
      <c r="H982">
        <f t="shared" si="1964"/>
        <v>50</v>
      </c>
      <c r="I982">
        <f t="shared" si="1964"/>
        <v>44</v>
      </c>
    </row>
    <row r="983" ht="15.75" customHeight="1">
      <c r="A983">
        <f t="shared" si="3"/>
        <v>43</v>
      </c>
      <c r="B983" s="1">
        <f t="shared" si="4"/>
        <v>635211</v>
      </c>
      <c r="C983" s="1">
        <f t="shared" ref="C983:E983" si="1965">RANDBETWEEN(0,500000)</f>
        <v>241543</v>
      </c>
      <c r="D983" s="1">
        <f t="shared" si="1965"/>
        <v>428979</v>
      </c>
      <c r="E983" s="1">
        <f t="shared" si="1965"/>
        <v>188831</v>
      </c>
      <c r="F983">
        <f t="shared" ref="F983:I983" si="1966">RANDBETWEEN(0,50)</f>
        <v>13</v>
      </c>
      <c r="G983">
        <f t="shared" si="1966"/>
        <v>40</v>
      </c>
      <c r="H983">
        <f t="shared" si="1966"/>
        <v>27</v>
      </c>
      <c r="I983">
        <f t="shared" si="1966"/>
        <v>21</v>
      </c>
    </row>
    <row r="984" ht="15.75" customHeight="1">
      <c r="A984">
        <f t="shared" si="3"/>
        <v>7</v>
      </c>
      <c r="B984" s="1">
        <f t="shared" si="4"/>
        <v>874563</v>
      </c>
      <c r="C984" s="1">
        <f t="shared" ref="C984:E984" si="1967">RANDBETWEEN(0,500000)</f>
        <v>195499</v>
      </c>
      <c r="D984" s="1">
        <f t="shared" si="1967"/>
        <v>85743</v>
      </c>
      <c r="E984" s="1">
        <f t="shared" si="1967"/>
        <v>279139</v>
      </c>
      <c r="F984">
        <f t="shared" ref="F984:I984" si="1968">RANDBETWEEN(0,50)</f>
        <v>23</v>
      </c>
      <c r="G984">
        <f t="shared" si="1968"/>
        <v>5</v>
      </c>
      <c r="H984">
        <f t="shared" si="1968"/>
        <v>31</v>
      </c>
      <c r="I984">
        <f t="shared" si="1968"/>
        <v>19</v>
      </c>
    </row>
    <row r="985" ht="15.75" customHeight="1">
      <c r="A985">
        <f t="shared" si="3"/>
        <v>97</v>
      </c>
      <c r="B985" s="1">
        <f t="shared" si="4"/>
        <v>591406</v>
      </c>
      <c r="C985" s="1">
        <f t="shared" ref="C985:E985" si="1969">RANDBETWEEN(0,500000)</f>
        <v>340835</v>
      </c>
      <c r="D985" s="1">
        <f t="shared" si="1969"/>
        <v>218699</v>
      </c>
      <c r="E985" s="1">
        <f t="shared" si="1969"/>
        <v>32980</v>
      </c>
      <c r="F985">
        <f t="shared" ref="F985:I985" si="1970">RANDBETWEEN(0,50)</f>
        <v>6</v>
      </c>
      <c r="G985">
        <f t="shared" si="1970"/>
        <v>48</v>
      </c>
      <c r="H985">
        <f t="shared" si="1970"/>
        <v>0</v>
      </c>
      <c r="I985">
        <f t="shared" si="1970"/>
        <v>38</v>
      </c>
    </row>
    <row r="986" ht="15.75" customHeight="1">
      <c r="A986">
        <f t="shared" si="3"/>
        <v>61</v>
      </c>
      <c r="B986" s="1">
        <f t="shared" si="4"/>
        <v>805047</v>
      </c>
      <c r="C986" s="1">
        <f t="shared" ref="C986:E986" si="1971">RANDBETWEEN(0,500000)</f>
        <v>138781</v>
      </c>
      <c r="D986" s="1">
        <f t="shared" si="1971"/>
        <v>391788</v>
      </c>
      <c r="E986" s="1">
        <f t="shared" si="1971"/>
        <v>298161</v>
      </c>
      <c r="F986">
        <f t="shared" ref="F986:I986" si="1972">RANDBETWEEN(0,50)</f>
        <v>12</v>
      </c>
      <c r="G986">
        <f t="shared" si="1972"/>
        <v>18</v>
      </c>
      <c r="H986">
        <f t="shared" si="1972"/>
        <v>34</v>
      </c>
      <c r="I986">
        <f t="shared" si="1972"/>
        <v>43</v>
      </c>
    </row>
    <row r="987" ht="15.75" customHeight="1">
      <c r="A987">
        <f t="shared" si="3"/>
        <v>63</v>
      </c>
      <c r="B987" s="1">
        <f t="shared" si="4"/>
        <v>857400</v>
      </c>
      <c r="C987" s="1">
        <f t="shared" ref="C987:E987" si="1973">RANDBETWEEN(0,500000)</f>
        <v>326909</v>
      </c>
      <c r="D987" s="1">
        <f t="shared" si="1973"/>
        <v>713</v>
      </c>
      <c r="E987" s="1">
        <f t="shared" si="1973"/>
        <v>82717</v>
      </c>
      <c r="F987">
        <f t="shared" ref="F987:I987" si="1974">RANDBETWEEN(0,50)</f>
        <v>48</v>
      </c>
      <c r="G987">
        <f t="shared" si="1974"/>
        <v>23</v>
      </c>
      <c r="H987">
        <f t="shared" si="1974"/>
        <v>50</v>
      </c>
      <c r="I987">
        <f t="shared" si="1974"/>
        <v>19</v>
      </c>
    </row>
    <row r="988" ht="15.75" customHeight="1">
      <c r="A988">
        <f t="shared" si="3"/>
        <v>20</v>
      </c>
      <c r="B988" s="1">
        <f t="shared" si="4"/>
        <v>988504</v>
      </c>
      <c r="C988" s="1">
        <f t="shared" ref="C988:E988" si="1975">RANDBETWEEN(0,500000)</f>
        <v>426553</v>
      </c>
      <c r="D988" s="1">
        <f t="shared" si="1975"/>
        <v>222859</v>
      </c>
      <c r="E988" s="1">
        <f t="shared" si="1975"/>
        <v>472434</v>
      </c>
      <c r="F988">
        <f t="shared" ref="F988:I988" si="1976">RANDBETWEEN(0,50)</f>
        <v>21</v>
      </c>
      <c r="G988">
        <f t="shared" si="1976"/>
        <v>39</v>
      </c>
      <c r="H988">
        <f t="shared" si="1976"/>
        <v>21</v>
      </c>
      <c r="I988">
        <f t="shared" si="1976"/>
        <v>27</v>
      </c>
    </row>
    <row r="989" ht="15.75" customHeight="1">
      <c r="A989">
        <f t="shared" si="3"/>
        <v>74</v>
      </c>
      <c r="B989" s="1">
        <f t="shared" si="4"/>
        <v>664621</v>
      </c>
      <c r="C989" s="1">
        <f t="shared" ref="C989:E989" si="1977">RANDBETWEEN(0,500000)</f>
        <v>285944</v>
      </c>
      <c r="D989" s="1">
        <f t="shared" si="1977"/>
        <v>339370</v>
      </c>
      <c r="E989" s="1">
        <f t="shared" si="1977"/>
        <v>409936</v>
      </c>
      <c r="F989">
        <f t="shared" ref="F989:I989" si="1978">RANDBETWEEN(0,50)</f>
        <v>45</v>
      </c>
      <c r="G989">
        <f t="shared" si="1978"/>
        <v>41</v>
      </c>
      <c r="H989">
        <f t="shared" si="1978"/>
        <v>49</v>
      </c>
      <c r="I989">
        <f t="shared" si="1978"/>
        <v>21</v>
      </c>
    </row>
    <row r="990" ht="15.75" customHeight="1">
      <c r="A990">
        <f t="shared" si="3"/>
        <v>32</v>
      </c>
      <c r="B990" s="1">
        <f t="shared" si="4"/>
        <v>709556</v>
      </c>
      <c r="C990" s="1">
        <f t="shared" ref="C990:E990" si="1979">RANDBETWEEN(0,500000)</f>
        <v>303562</v>
      </c>
      <c r="D990" s="1">
        <f t="shared" si="1979"/>
        <v>417472</v>
      </c>
      <c r="E990" s="1">
        <f t="shared" si="1979"/>
        <v>364234</v>
      </c>
      <c r="F990">
        <f t="shared" ref="F990:I990" si="1980">RANDBETWEEN(0,50)</f>
        <v>17</v>
      </c>
      <c r="G990">
        <f t="shared" si="1980"/>
        <v>19</v>
      </c>
      <c r="H990">
        <f t="shared" si="1980"/>
        <v>30</v>
      </c>
      <c r="I990">
        <f t="shared" si="1980"/>
        <v>6</v>
      </c>
    </row>
    <row r="991" ht="15.75" customHeight="1">
      <c r="A991">
        <f t="shared" si="3"/>
        <v>81</v>
      </c>
      <c r="B991" s="1">
        <f t="shared" si="4"/>
        <v>523775</v>
      </c>
      <c r="C991" s="1">
        <f t="shared" ref="C991:E991" si="1981">RANDBETWEEN(0,500000)</f>
        <v>244537</v>
      </c>
      <c r="D991" s="1">
        <f t="shared" si="1981"/>
        <v>278305</v>
      </c>
      <c r="E991" s="1">
        <f t="shared" si="1981"/>
        <v>4955</v>
      </c>
      <c r="F991">
        <f t="shared" ref="F991:I991" si="1982">RANDBETWEEN(0,50)</f>
        <v>40</v>
      </c>
      <c r="G991">
        <f t="shared" si="1982"/>
        <v>45</v>
      </c>
      <c r="H991">
        <f t="shared" si="1982"/>
        <v>6</v>
      </c>
      <c r="I991">
        <f t="shared" si="1982"/>
        <v>2</v>
      </c>
    </row>
    <row r="992" ht="15.75" customHeight="1">
      <c r="A992">
        <f t="shared" si="3"/>
        <v>22</v>
      </c>
      <c r="B992" s="1">
        <f t="shared" si="4"/>
        <v>436842</v>
      </c>
      <c r="C992" s="1">
        <f t="shared" ref="C992:E992" si="1983">RANDBETWEEN(0,500000)</f>
        <v>447787</v>
      </c>
      <c r="D992" s="1">
        <f t="shared" si="1983"/>
        <v>150214</v>
      </c>
      <c r="E992" s="1">
        <f t="shared" si="1983"/>
        <v>59676</v>
      </c>
      <c r="F992">
        <f t="shared" ref="F992:I992" si="1984">RANDBETWEEN(0,50)</f>
        <v>50</v>
      </c>
      <c r="G992">
        <f t="shared" si="1984"/>
        <v>21</v>
      </c>
      <c r="H992">
        <f t="shared" si="1984"/>
        <v>5</v>
      </c>
      <c r="I992">
        <f t="shared" si="1984"/>
        <v>43</v>
      </c>
    </row>
    <row r="993" ht="15.75" customHeight="1">
      <c r="A993">
        <f t="shared" si="3"/>
        <v>33</v>
      </c>
      <c r="B993" s="1">
        <f t="shared" si="4"/>
        <v>804117</v>
      </c>
      <c r="C993" s="1">
        <f t="shared" ref="C993:E993" si="1985">RANDBETWEEN(0,500000)</f>
        <v>437319</v>
      </c>
      <c r="D993" s="1">
        <f t="shared" si="1985"/>
        <v>56038</v>
      </c>
      <c r="E993" s="1">
        <f t="shared" si="1985"/>
        <v>117360</v>
      </c>
      <c r="F993">
        <f t="shared" ref="F993:I993" si="1986">RANDBETWEEN(0,50)</f>
        <v>23</v>
      </c>
      <c r="G993">
        <f t="shared" si="1986"/>
        <v>49</v>
      </c>
      <c r="H993">
        <f t="shared" si="1986"/>
        <v>36</v>
      </c>
      <c r="I993">
        <f t="shared" si="1986"/>
        <v>21</v>
      </c>
    </row>
    <row r="994" ht="15.75" customHeight="1">
      <c r="A994">
        <f t="shared" si="3"/>
        <v>37</v>
      </c>
      <c r="B994" s="1">
        <f t="shared" si="4"/>
        <v>392469</v>
      </c>
      <c r="C994" s="1">
        <f t="shared" ref="C994:E994" si="1987">RANDBETWEEN(0,500000)</f>
        <v>441547</v>
      </c>
      <c r="D994" s="1">
        <f t="shared" si="1987"/>
        <v>426968</v>
      </c>
      <c r="E994" s="1">
        <f t="shared" si="1987"/>
        <v>417630</v>
      </c>
      <c r="F994">
        <f t="shared" ref="F994:I994" si="1988">RANDBETWEEN(0,50)</f>
        <v>1</v>
      </c>
      <c r="G994">
        <f t="shared" si="1988"/>
        <v>10</v>
      </c>
      <c r="H994">
        <f t="shared" si="1988"/>
        <v>25</v>
      </c>
      <c r="I994">
        <f t="shared" si="1988"/>
        <v>36</v>
      </c>
    </row>
    <row r="995" ht="15.75" customHeight="1">
      <c r="A995">
        <f t="shared" si="3"/>
        <v>62</v>
      </c>
      <c r="B995" s="1">
        <f t="shared" si="4"/>
        <v>251507</v>
      </c>
      <c r="C995" s="1">
        <f t="shared" ref="C995:E995" si="1989">RANDBETWEEN(0,500000)</f>
        <v>292740</v>
      </c>
      <c r="D995" s="1">
        <f t="shared" si="1989"/>
        <v>390726</v>
      </c>
      <c r="E995" s="1">
        <f t="shared" si="1989"/>
        <v>2114</v>
      </c>
      <c r="F995">
        <f t="shared" ref="F995:I995" si="1990">RANDBETWEEN(0,50)</f>
        <v>50</v>
      </c>
      <c r="G995">
        <f t="shared" si="1990"/>
        <v>13</v>
      </c>
      <c r="H995">
        <f t="shared" si="1990"/>
        <v>20</v>
      </c>
      <c r="I995">
        <f t="shared" si="1990"/>
        <v>2</v>
      </c>
    </row>
    <row r="996" ht="15.75" customHeight="1">
      <c r="A996">
        <f t="shared" si="3"/>
        <v>99</v>
      </c>
      <c r="B996" s="1">
        <f t="shared" si="4"/>
        <v>460507</v>
      </c>
      <c r="C996" s="1">
        <f t="shared" ref="C996:E996" si="1991">RANDBETWEEN(0,500000)</f>
        <v>214743</v>
      </c>
      <c r="D996" s="1">
        <f t="shared" si="1991"/>
        <v>369512</v>
      </c>
      <c r="E996" s="1">
        <f t="shared" si="1991"/>
        <v>464633</v>
      </c>
      <c r="F996">
        <f t="shared" ref="F996:I996" si="1992">RANDBETWEEN(0,50)</f>
        <v>40</v>
      </c>
      <c r="G996">
        <f t="shared" si="1992"/>
        <v>34</v>
      </c>
      <c r="H996">
        <f t="shared" si="1992"/>
        <v>40</v>
      </c>
      <c r="I996">
        <f t="shared" si="1992"/>
        <v>22</v>
      </c>
    </row>
    <row r="997" ht="15.75" customHeight="1">
      <c r="A997">
        <f t="shared" si="3"/>
        <v>16</v>
      </c>
      <c r="B997" s="1">
        <f t="shared" si="4"/>
        <v>714714</v>
      </c>
      <c r="C997" s="1">
        <f t="shared" ref="C997:E997" si="1993">RANDBETWEEN(0,500000)</f>
        <v>469098</v>
      </c>
      <c r="D997" s="1">
        <f t="shared" si="1993"/>
        <v>95113</v>
      </c>
      <c r="E997" s="1">
        <f t="shared" si="1993"/>
        <v>408287</v>
      </c>
      <c r="F997">
        <f t="shared" ref="F997:I997" si="1994">RANDBETWEEN(0,50)</f>
        <v>17</v>
      </c>
      <c r="G997">
        <f t="shared" si="1994"/>
        <v>9</v>
      </c>
      <c r="H997">
        <f t="shared" si="1994"/>
        <v>19</v>
      </c>
      <c r="I997">
        <f t="shared" si="1994"/>
        <v>43</v>
      </c>
    </row>
    <row r="998" ht="15.75" customHeight="1">
      <c r="A998">
        <f t="shared" si="3"/>
        <v>28</v>
      </c>
      <c r="B998" s="1">
        <f t="shared" si="4"/>
        <v>475090</v>
      </c>
      <c r="C998" s="1">
        <f t="shared" ref="C998:E998" si="1995">RANDBETWEEN(0,500000)</f>
        <v>218327</v>
      </c>
      <c r="D998" s="1">
        <f t="shared" si="1995"/>
        <v>339587</v>
      </c>
      <c r="E998" s="1">
        <f t="shared" si="1995"/>
        <v>76429</v>
      </c>
      <c r="F998">
        <f t="shared" ref="F998:I998" si="1996">RANDBETWEEN(0,50)</f>
        <v>34</v>
      </c>
      <c r="G998">
        <f t="shared" si="1996"/>
        <v>44</v>
      </c>
      <c r="H998">
        <f t="shared" si="1996"/>
        <v>38</v>
      </c>
      <c r="I998">
        <f t="shared" si="1996"/>
        <v>42</v>
      </c>
    </row>
    <row r="999" ht="15.75" customHeight="1">
      <c r="A999">
        <f t="shared" si="3"/>
        <v>65</v>
      </c>
      <c r="B999" s="1">
        <f t="shared" si="4"/>
        <v>224103</v>
      </c>
      <c r="C999" s="1">
        <f t="shared" ref="C999:E999" si="1997">RANDBETWEEN(0,500000)</f>
        <v>227510</v>
      </c>
      <c r="D999" s="1">
        <f t="shared" si="1997"/>
        <v>310359</v>
      </c>
      <c r="E999" s="1">
        <f t="shared" si="1997"/>
        <v>418518</v>
      </c>
      <c r="F999">
        <f t="shared" ref="F999:I999" si="1998">RANDBETWEEN(0,50)</f>
        <v>20</v>
      </c>
      <c r="G999">
        <f t="shared" si="1998"/>
        <v>28</v>
      </c>
      <c r="H999">
        <f t="shared" si="1998"/>
        <v>48</v>
      </c>
      <c r="I999">
        <f t="shared" si="1998"/>
        <v>38</v>
      </c>
    </row>
    <row r="1000" ht="15.75" customHeight="1">
      <c r="A1000">
        <f t="shared" si="3"/>
        <v>92</v>
      </c>
      <c r="B1000" s="1">
        <f t="shared" si="4"/>
        <v>545130</v>
      </c>
      <c r="C1000" s="1">
        <f t="shared" ref="C1000:E1000" si="1999">RANDBETWEEN(0,500000)</f>
        <v>58208</v>
      </c>
      <c r="D1000" s="1">
        <f t="shared" si="1999"/>
        <v>203822</v>
      </c>
      <c r="E1000" s="1">
        <f t="shared" si="1999"/>
        <v>42287</v>
      </c>
      <c r="F1000">
        <f t="shared" ref="F1000:I1000" si="2000">RANDBETWEEN(0,50)</f>
        <v>34</v>
      </c>
      <c r="G1000">
        <f t="shared" si="2000"/>
        <v>50</v>
      </c>
      <c r="H1000">
        <f t="shared" si="2000"/>
        <v>37</v>
      </c>
      <c r="I1000">
        <f t="shared" si="2000"/>
        <v>38</v>
      </c>
    </row>
    <row r="1001" ht="15.75" customHeight="1">
      <c r="B1001" s="1"/>
      <c r="C1001" s="1"/>
      <c r="D1001" s="1"/>
      <c r="E1001" s="1"/>
    </row>
    <row r="1002" ht="15.75" customHeight="1">
      <c r="B1002" s="1"/>
      <c r="C1002" s="1"/>
      <c r="D1002" s="1"/>
      <c r="E1002" s="1"/>
    </row>
    <row r="1003" ht="15.75" customHeight="1">
      <c r="B1003" s="1"/>
      <c r="C1003" s="1"/>
      <c r="D1003" s="1"/>
      <c r="E1003" s="1"/>
    </row>
    <row r="1004" ht="15.75" customHeight="1">
      <c r="B1004" s="1"/>
      <c r="C1004" s="1"/>
      <c r="D1004" s="1"/>
      <c r="E1004" s="1"/>
    </row>
    <row r="1005" ht="15.75" customHeight="1">
      <c r="B1005" s="1"/>
      <c r="C1005" s="1"/>
      <c r="D1005" s="1"/>
      <c r="E1005" s="1"/>
    </row>
    <row r="1006" ht="15.75" customHeight="1">
      <c r="B1006" s="1"/>
      <c r="C1006" s="1"/>
      <c r="D1006" s="1"/>
      <c r="E1006" s="1"/>
    </row>
    <row r="1007" ht="15.75" customHeight="1">
      <c r="B1007" s="1"/>
      <c r="C1007" s="1"/>
      <c r="D1007" s="1"/>
      <c r="E1007" s="1"/>
    </row>
    <row r="1008" ht="15.75" customHeight="1">
      <c r="B1008" s="1"/>
      <c r="C1008" s="1"/>
      <c r="D1008" s="1"/>
      <c r="E1008" s="1"/>
    </row>
    <row r="1009" ht="15.75" customHeight="1">
      <c r="B1009" s="1"/>
      <c r="C1009" s="1"/>
      <c r="D1009" s="1"/>
      <c r="E1009" s="1"/>
    </row>
    <row r="1010" ht="15.75" customHeight="1">
      <c r="B1010" s="1"/>
      <c r="C1010" s="1"/>
      <c r="D1010" s="1"/>
      <c r="E101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3" width="8.71"/>
    <col customWidth="1" min="4" max="4" width="11.0"/>
    <col customWidth="1" min="5" max="5" width="8.71"/>
    <col customWidth="1" min="6" max="6" width="14.14"/>
    <col customWidth="1" min="7" max="26" width="8.71"/>
  </cols>
  <sheetData>
    <row r="1">
      <c r="A1" t="s">
        <v>9</v>
      </c>
      <c r="B1" t="s">
        <v>0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>
      <c r="A2">
        <v>1.0</v>
      </c>
      <c r="B2">
        <f t="shared" ref="B2:B200" si="2">RANDBETWEEN(1,100)</f>
        <v>83</v>
      </c>
      <c r="C2" t="str">
        <f t="shared" ref="C2:G2" si="1">CHOOSE(RANDBETWEEN(1,10),"Anggur", "Jeruk", "kurma","pir","alpokat","mangga","sawo","pisang", "naga merah","jambu")</f>
        <v>kurma</v>
      </c>
      <c r="D2" t="str">
        <f t="shared" si="1"/>
        <v>alpokat</v>
      </c>
      <c r="E2" t="str">
        <f t="shared" si="1"/>
        <v>kurma</v>
      </c>
      <c r="F2" t="str">
        <f t="shared" si="1"/>
        <v>pisang</v>
      </c>
      <c r="G2" t="str">
        <f t="shared" si="1"/>
        <v>sawo</v>
      </c>
    </row>
    <row r="3">
      <c r="A3">
        <v>2.0</v>
      </c>
      <c r="B3">
        <f t="shared" si="2"/>
        <v>31</v>
      </c>
      <c r="C3" t="str">
        <f t="shared" ref="C3:G3" si="3">CHOOSE(RANDBETWEEN(1,10),"Anggur", "Jeruk", "kurma","pir","alpokat","mangga","sawo","pisang", "naga merah","jambu")</f>
        <v>naga merah</v>
      </c>
      <c r="D3" t="str">
        <f t="shared" si="3"/>
        <v>naga merah</v>
      </c>
      <c r="E3" t="str">
        <f t="shared" si="3"/>
        <v>jambu</v>
      </c>
      <c r="F3" t="str">
        <f t="shared" si="3"/>
        <v>Anggur</v>
      </c>
      <c r="G3" t="str">
        <f t="shared" si="3"/>
        <v>alpokat</v>
      </c>
    </row>
    <row r="4">
      <c r="A4">
        <v>3.0</v>
      </c>
      <c r="B4">
        <f t="shared" si="2"/>
        <v>1</v>
      </c>
      <c r="C4" t="str">
        <f t="shared" ref="C4:G4" si="4">CHOOSE(RANDBETWEEN(1,10),"Anggur", "Jeruk", "kurma","pir","alpokat","mangga","sawo","pisang", "naga merah","jambu")</f>
        <v>pisang</v>
      </c>
      <c r="D4" t="str">
        <f t="shared" si="4"/>
        <v>pir</v>
      </c>
      <c r="E4" t="str">
        <f t="shared" si="4"/>
        <v>alpokat</v>
      </c>
      <c r="F4" t="str">
        <f t="shared" si="4"/>
        <v>jambu</v>
      </c>
      <c r="G4" t="str">
        <f t="shared" si="4"/>
        <v>jambu</v>
      </c>
    </row>
    <row r="5">
      <c r="A5">
        <v>4.0</v>
      </c>
      <c r="B5">
        <f t="shared" si="2"/>
        <v>51</v>
      </c>
      <c r="C5" t="str">
        <f t="shared" ref="C5:G5" si="5">CHOOSE(RANDBETWEEN(1,10),"Anggur", "Jeruk", "kurma","pir","alpokat","mangga","sawo","pisang", "naga merah","jambu")</f>
        <v>sawo</v>
      </c>
      <c r="D5" t="str">
        <f t="shared" si="5"/>
        <v>naga merah</v>
      </c>
      <c r="E5" t="str">
        <f t="shared" si="5"/>
        <v>Jeruk</v>
      </c>
      <c r="F5" t="str">
        <f t="shared" si="5"/>
        <v>sawo</v>
      </c>
      <c r="G5" t="str">
        <f t="shared" si="5"/>
        <v>pisang</v>
      </c>
    </row>
    <row r="6">
      <c r="A6">
        <v>5.0</v>
      </c>
      <c r="B6">
        <f t="shared" si="2"/>
        <v>85</v>
      </c>
      <c r="C6" t="str">
        <f t="shared" ref="C6:G6" si="6">CHOOSE(RANDBETWEEN(1,10),"Anggur", "Jeruk", "kurma","pir","alpokat","mangga","sawo","pisang", "naga merah","jambu")</f>
        <v>alpokat</v>
      </c>
      <c r="D6" t="str">
        <f t="shared" si="6"/>
        <v>pir</v>
      </c>
      <c r="E6" t="str">
        <f t="shared" si="6"/>
        <v>alpokat</v>
      </c>
      <c r="F6" t="str">
        <f t="shared" si="6"/>
        <v>mangga</v>
      </c>
      <c r="G6" t="str">
        <f t="shared" si="6"/>
        <v>Anggur</v>
      </c>
    </row>
    <row r="7">
      <c r="A7">
        <v>6.0</v>
      </c>
      <c r="B7">
        <f t="shared" si="2"/>
        <v>28</v>
      </c>
      <c r="C7" t="str">
        <f t="shared" ref="C7:G7" si="7">CHOOSE(RANDBETWEEN(1,10),"Anggur", "Jeruk", "kurma","pir","alpokat","mangga","sawo","pisang", "naga merah","jambu")</f>
        <v>kurma</v>
      </c>
      <c r="D7" t="str">
        <f t="shared" si="7"/>
        <v>sawo</v>
      </c>
      <c r="E7" t="str">
        <f t="shared" si="7"/>
        <v>kurma</v>
      </c>
      <c r="F7" t="str">
        <f t="shared" si="7"/>
        <v>mangga</v>
      </c>
      <c r="G7" t="str">
        <f t="shared" si="7"/>
        <v>mangga</v>
      </c>
    </row>
    <row r="8">
      <c r="A8">
        <v>7.0</v>
      </c>
      <c r="B8">
        <f t="shared" si="2"/>
        <v>18</v>
      </c>
      <c r="C8" t="str">
        <f t="shared" ref="C8:G8" si="8">CHOOSE(RANDBETWEEN(1,10),"Anggur", "Jeruk", "kurma","pir","alpokat","mangga","sawo","pisang", "naga merah","jambu")</f>
        <v>mangga</v>
      </c>
      <c r="D8" t="str">
        <f t="shared" si="8"/>
        <v>kurma</v>
      </c>
      <c r="E8" t="str">
        <f t="shared" si="8"/>
        <v>Jeruk</v>
      </c>
      <c r="F8" t="str">
        <f t="shared" si="8"/>
        <v>alpokat</v>
      </c>
      <c r="G8" t="str">
        <f t="shared" si="8"/>
        <v>sawo</v>
      </c>
    </row>
    <row r="9">
      <c r="A9">
        <v>8.0</v>
      </c>
      <c r="B9">
        <f t="shared" si="2"/>
        <v>50</v>
      </c>
      <c r="C9" t="str">
        <f t="shared" ref="C9:G9" si="9">CHOOSE(RANDBETWEEN(1,10),"Anggur", "Jeruk", "kurma","pir","alpokat","mangga","sawo","pisang", "naga merah","jambu")</f>
        <v>Jeruk</v>
      </c>
      <c r="D9" t="str">
        <f t="shared" si="9"/>
        <v>Jeruk</v>
      </c>
      <c r="E9" t="str">
        <f t="shared" si="9"/>
        <v>sawo</v>
      </c>
      <c r="F9" t="str">
        <f t="shared" si="9"/>
        <v>Jeruk</v>
      </c>
      <c r="G9" t="str">
        <f t="shared" si="9"/>
        <v>naga merah</v>
      </c>
    </row>
    <row r="10">
      <c r="A10">
        <v>9.0</v>
      </c>
      <c r="B10">
        <f t="shared" si="2"/>
        <v>52</v>
      </c>
      <c r="C10" t="str">
        <f t="shared" ref="C10:G10" si="10">CHOOSE(RANDBETWEEN(1,10),"Anggur", "Jeruk", "kurma","pir","alpokat","mangga","sawo","pisang", "naga merah","jambu")</f>
        <v>Jeruk</v>
      </c>
      <c r="D10" t="str">
        <f t="shared" si="10"/>
        <v>Jeruk</v>
      </c>
      <c r="E10" t="str">
        <f t="shared" si="10"/>
        <v>mangga</v>
      </c>
      <c r="F10" t="str">
        <f t="shared" si="10"/>
        <v>naga merah</v>
      </c>
      <c r="G10" t="str">
        <f t="shared" si="10"/>
        <v>naga merah</v>
      </c>
    </row>
    <row r="11">
      <c r="A11">
        <v>10.0</v>
      </c>
      <c r="B11">
        <f t="shared" si="2"/>
        <v>62</v>
      </c>
      <c r="C11" t="str">
        <f t="shared" ref="C11:G11" si="11">CHOOSE(RANDBETWEEN(1,10),"Anggur", "Jeruk", "kurma","pir","alpokat","mangga","sawo","pisang", "naga merah","jambu")</f>
        <v>mangga</v>
      </c>
      <c r="D11" t="str">
        <f t="shared" si="11"/>
        <v>Anggur</v>
      </c>
      <c r="E11" t="str">
        <f t="shared" si="11"/>
        <v>jambu</v>
      </c>
      <c r="F11" t="str">
        <f t="shared" si="11"/>
        <v>alpokat</v>
      </c>
      <c r="G11" t="str">
        <f t="shared" si="11"/>
        <v>naga merah</v>
      </c>
    </row>
    <row r="12">
      <c r="A12">
        <v>11.0</v>
      </c>
      <c r="B12">
        <f t="shared" si="2"/>
        <v>9</v>
      </c>
      <c r="C12" t="str">
        <f t="shared" ref="C12:G12" si="12">CHOOSE(RANDBETWEEN(1,10),"Anggur", "Jeruk", "kurma","pir","alpokat","mangga","sawo","pisang", "naga merah","jambu")</f>
        <v>Jeruk</v>
      </c>
      <c r="D12" t="str">
        <f t="shared" si="12"/>
        <v>jambu</v>
      </c>
      <c r="E12" t="str">
        <f t="shared" si="12"/>
        <v>sawo</v>
      </c>
      <c r="F12" t="str">
        <f t="shared" si="12"/>
        <v>sawo</v>
      </c>
      <c r="G12" t="str">
        <f t="shared" si="12"/>
        <v>kurma</v>
      </c>
    </row>
    <row r="13">
      <c r="A13">
        <v>12.0</v>
      </c>
      <c r="B13">
        <f t="shared" si="2"/>
        <v>26</v>
      </c>
      <c r="C13" t="str">
        <f t="shared" ref="C13:G13" si="13">CHOOSE(RANDBETWEEN(1,10),"Anggur", "Jeruk", "kurma","pir","alpokat","mangga","sawo","pisang", "naga merah","jambu")</f>
        <v>pir</v>
      </c>
      <c r="D13" t="str">
        <f t="shared" si="13"/>
        <v>mangga</v>
      </c>
      <c r="E13" t="str">
        <f t="shared" si="13"/>
        <v>pir</v>
      </c>
      <c r="F13" t="str">
        <f t="shared" si="13"/>
        <v>Anggur</v>
      </c>
      <c r="G13" t="str">
        <f t="shared" si="13"/>
        <v>naga merah</v>
      </c>
    </row>
    <row r="14">
      <c r="A14">
        <v>13.0</v>
      </c>
      <c r="B14">
        <f t="shared" si="2"/>
        <v>41</v>
      </c>
      <c r="C14" t="str">
        <f t="shared" ref="C14:G14" si="14">CHOOSE(RANDBETWEEN(1,10),"Anggur", "Jeruk", "kurma","pir","alpokat","mangga","sawo","pisang", "naga merah","jambu")</f>
        <v>naga merah</v>
      </c>
      <c r="D14" t="str">
        <f t="shared" si="14"/>
        <v>jambu</v>
      </c>
      <c r="E14" t="str">
        <f t="shared" si="14"/>
        <v>Jeruk</v>
      </c>
      <c r="F14" t="str">
        <f t="shared" si="14"/>
        <v>jambu</v>
      </c>
      <c r="G14" t="str">
        <f t="shared" si="14"/>
        <v>Jeruk</v>
      </c>
    </row>
    <row r="15">
      <c r="A15">
        <v>14.0</v>
      </c>
      <c r="B15">
        <f t="shared" si="2"/>
        <v>100</v>
      </c>
      <c r="C15" t="str">
        <f t="shared" ref="C15:G15" si="15">CHOOSE(RANDBETWEEN(1,10),"Anggur", "Jeruk", "kurma","pir","alpokat","mangga","sawo","pisang", "naga merah","jambu")</f>
        <v>pir</v>
      </c>
      <c r="D15" t="str">
        <f t="shared" si="15"/>
        <v>naga merah</v>
      </c>
      <c r="E15" t="str">
        <f t="shared" si="15"/>
        <v>alpokat</v>
      </c>
      <c r="F15" t="str">
        <f t="shared" si="15"/>
        <v>Anggur</v>
      </c>
      <c r="G15" t="str">
        <f t="shared" si="15"/>
        <v>Anggur</v>
      </c>
    </row>
    <row r="16">
      <c r="A16">
        <v>15.0</v>
      </c>
      <c r="B16">
        <f t="shared" si="2"/>
        <v>31</v>
      </c>
      <c r="C16" t="str">
        <f t="shared" ref="C16:G16" si="16">CHOOSE(RANDBETWEEN(1,10),"Anggur", "Jeruk", "kurma","pir","alpokat","mangga","sawo","pisang", "naga merah","jambu")</f>
        <v>Anggur</v>
      </c>
      <c r="D16" t="str">
        <f t="shared" si="16"/>
        <v>naga merah</v>
      </c>
      <c r="E16" t="str">
        <f t="shared" si="16"/>
        <v>pir</v>
      </c>
      <c r="F16" t="str">
        <f t="shared" si="16"/>
        <v>pisang</v>
      </c>
      <c r="G16" t="str">
        <f t="shared" si="16"/>
        <v>pir</v>
      </c>
    </row>
    <row r="17">
      <c r="A17">
        <v>16.0</v>
      </c>
      <c r="B17">
        <f t="shared" si="2"/>
        <v>32</v>
      </c>
      <c r="C17" t="str">
        <f t="shared" ref="C17:G17" si="17">CHOOSE(RANDBETWEEN(1,10),"Anggur", "Jeruk", "kurma","pir","alpokat","mangga","sawo","pisang", "naga merah","jambu")</f>
        <v>pisang</v>
      </c>
      <c r="D17" t="str">
        <f t="shared" si="17"/>
        <v>alpokat</v>
      </c>
      <c r="E17" t="str">
        <f t="shared" si="17"/>
        <v>pisang</v>
      </c>
      <c r="F17" t="str">
        <f t="shared" si="17"/>
        <v>kurma</v>
      </c>
      <c r="G17" t="str">
        <f t="shared" si="17"/>
        <v>Jeruk</v>
      </c>
    </row>
    <row r="18">
      <c r="A18">
        <v>17.0</v>
      </c>
      <c r="B18">
        <f t="shared" si="2"/>
        <v>10</v>
      </c>
      <c r="C18" t="str">
        <f t="shared" ref="C18:G18" si="18">CHOOSE(RANDBETWEEN(1,10),"Anggur", "Jeruk", "kurma","pir","alpokat","mangga","sawo","pisang", "naga merah","jambu")</f>
        <v>mangga</v>
      </c>
      <c r="D18" t="str">
        <f t="shared" si="18"/>
        <v>Anggur</v>
      </c>
      <c r="E18" t="str">
        <f t="shared" si="18"/>
        <v>mangga</v>
      </c>
      <c r="F18" t="str">
        <f t="shared" si="18"/>
        <v>mangga</v>
      </c>
      <c r="G18" t="str">
        <f t="shared" si="18"/>
        <v>mangga</v>
      </c>
    </row>
    <row r="19">
      <c r="A19">
        <v>18.0</v>
      </c>
      <c r="B19">
        <f t="shared" si="2"/>
        <v>69</v>
      </c>
      <c r="C19" t="str">
        <f t="shared" ref="C19:G19" si="19">CHOOSE(RANDBETWEEN(1,10),"Anggur", "Jeruk", "kurma","pir","alpokat","mangga","sawo","pisang", "naga merah","jambu")</f>
        <v>pir</v>
      </c>
      <c r="D19" t="str">
        <f t="shared" si="19"/>
        <v>jambu</v>
      </c>
      <c r="E19" t="str">
        <f t="shared" si="19"/>
        <v>sawo</v>
      </c>
      <c r="F19" t="str">
        <f t="shared" si="19"/>
        <v>mangga</v>
      </c>
      <c r="G19" t="str">
        <f t="shared" si="19"/>
        <v>kurma</v>
      </c>
    </row>
    <row r="20">
      <c r="A20">
        <v>19.0</v>
      </c>
      <c r="B20">
        <f t="shared" si="2"/>
        <v>52</v>
      </c>
      <c r="C20" t="str">
        <f t="shared" ref="C20:G20" si="20">CHOOSE(RANDBETWEEN(1,10),"Anggur", "Jeruk", "kurma","pir","alpokat","mangga","sawo","pisang", "naga merah","jambu")</f>
        <v>naga merah</v>
      </c>
      <c r="D20" t="str">
        <f t="shared" si="20"/>
        <v>Jeruk</v>
      </c>
      <c r="E20" t="str">
        <f t="shared" si="20"/>
        <v>kurma</v>
      </c>
      <c r="F20" t="str">
        <f t="shared" si="20"/>
        <v>naga merah</v>
      </c>
      <c r="G20" t="str">
        <f t="shared" si="20"/>
        <v>sawo</v>
      </c>
    </row>
    <row r="21" ht="15.75" customHeight="1">
      <c r="A21">
        <v>20.0</v>
      </c>
      <c r="B21">
        <f t="shared" si="2"/>
        <v>31</v>
      </c>
      <c r="C21" t="str">
        <f t="shared" ref="C21:G21" si="21">CHOOSE(RANDBETWEEN(1,10),"Anggur", "Jeruk", "kurma","pir","alpokat","mangga","sawo","pisang", "naga merah","jambu")</f>
        <v>mangga</v>
      </c>
      <c r="D21" t="str">
        <f t="shared" si="21"/>
        <v>alpokat</v>
      </c>
      <c r="E21" t="str">
        <f t="shared" si="21"/>
        <v>Anggur</v>
      </c>
      <c r="F21" t="str">
        <f t="shared" si="21"/>
        <v>sawo</v>
      </c>
      <c r="G21" t="str">
        <f t="shared" si="21"/>
        <v>pisang</v>
      </c>
    </row>
    <row r="22" ht="15.75" customHeight="1">
      <c r="A22">
        <v>21.0</v>
      </c>
      <c r="B22">
        <f t="shared" si="2"/>
        <v>4</v>
      </c>
      <c r="C22" t="str">
        <f t="shared" ref="C22:G22" si="22">CHOOSE(RANDBETWEEN(1,10),"Anggur", "Jeruk", "kurma","pir","alpokat","mangga","sawo","pisang", "naga merah","jambu")</f>
        <v>jambu</v>
      </c>
      <c r="D22" t="str">
        <f t="shared" si="22"/>
        <v>kurma</v>
      </c>
      <c r="E22" t="str">
        <f t="shared" si="22"/>
        <v>Anggur</v>
      </c>
      <c r="F22" t="str">
        <f t="shared" si="22"/>
        <v>kurma</v>
      </c>
      <c r="G22" t="str">
        <f t="shared" si="22"/>
        <v>sawo</v>
      </c>
    </row>
    <row r="23" ht="15.75" customHeight="1">
      <c r="A23">
        <v>22.0</v>
      </c>
      <c r="B23">
        <f t="shared" si="2"/>
        <v>15</v>
      </c>
      <c r="C23" t="str">
        <f t="shared" ref="C23:G23" si="23">CHOOSE(RANDBETWEEN(1,10),"Anggur", "Jeruk", "kurma","pir","alpokat","mangga","sawo","pisang", "naga merah","jambu")</f>
        <v>sawo</v>
      </c>
      <c r="D23" t="str">
        <f t="shared" si="23"/>
        <v>sawo</v>
      </c>
      <c r="E23" t="str">
        <f t="shared" si="23"/>
        <v>pir</v>
      </c>
      <c r="F23" t="str">
        <f t="shared" si="23"/>
        <v>kurma</v>
      </c>
      <c r="G23" t="str">
        <f t="shared" si="23"/>
        <v>alpokat</v>
      </c>
    </row>
    <row r="24" ht="15.75" customHeight="1">
      <c r="A24">
        <v>23.0</v>
      </c>
      <c r="B24">
        <f t="shared" si="2"/>
        <v>22</v>
      </c>
      <c r="C24" t="str">
        <f t="shared" ref="C24:G24" si="24">CHOOSE(RANDBETWEEN(1,10),"Anggur", "Jeruk", "kurma","pir","alpokat","mangga","sawo","pisang", "naga merah","jambu")</f>
        <v>kurma</v>
      </c>
      <c r="D24" t="str">
        <f t="shared" si="24"/>
        <v>sawo</v>
      </c>
      <c r="E24" t="str">
        <f t="shared" si="24"/>
        <v>naga merah</v>
      </c>
      <c r="F24" t="str">
        <f t="shared" si="24"/>
        <v>sawo</v>
      </c>
      <c r="G24" t="str">
        <f t="shared" si="24"/>
        <v>kurma</v>
      </c>
    </row>
    <row r="25" ht="15.75" customHeight="1">
      <c r="A25">
        <v>24.0</v>
      </c>
      <c r="B25">
        <f t="shared" si="2"/>
        <v>42</v>
      </c>
      <c r="C25" t="str">
        <f t="shared" ref="C25:G25" si="25">CHOOSE(RANDBETWEEN(1,10),"Anggur", "Jeruk", "kurma","pir","alpokat","mangga","sawo","pisang", "naga merah","jambu")</f>
        <v>jambu</v>
      </c>
      <c r="D25" t="str">
        <f t="shared" si="25"/>
        <v>alpokat</v>
      </c>
      <c r="E25" t="str">
        <f t="shared" si="25"/>
        <v>pisang</v>
      </c>
      <c r="F25" t="str">
        <f t="shared" si="25"/>
        <v>pisang</v>
      </c>
      <c r="G25" t="str">
        <f t="shared" si="25"/>
        <v>mangga</v>
      </c>
    </row>
    <row r="26" ht="15.75" customHeight="1">
      <c r="A26">
        <v>25.0</v>
      </c>
      <c r="B26">
        <f t="shared" si="2"/>
        <v>81</v>
      </c>
      <c r="C26" t="str">
        <f t="shared" ref="C26:G26" si="26">CHOOSE(RANDBETWEEN(1,10),"Anggur", "Jeruk", "kurma","pir","alpokat","mangga","sawo","pisang", "naga merah","jambu")</f>
        <v>mangga</v>
      </c>
      <c r="D26" t="str">
        <f t="shared" si="26"/>
        <v>jambu</v>
      </c>
      <c r="E26" t="str">
        <f t="shared" si="26"/>
        <v>pir</v>
      </c>
      <c r="F26" t="str">
        <f t="shared" si="26"/>
        <v>kurma</v>
      </c>
      <c r="G26" t="str">
        <f t="shared" si="26"/>
        <v>pir</v>
      </c>
    </row>
    <row r="27" ht="15.75" customHeight="1">
      <c r="A27">
        <v>26.0</v>
      </c>
      <c r="B27">
        <f t="shared" si="2"/>
        <v>53</v>
      </c>
      <c r="C27" t="str">
        <f t="shared" ref="C27:G27" si="27">CHOOSE(RANDBETWEEN(1,10),"Anggur", "Jeruk", "kurma","pir","alpokat","mangga","sawo","pisang", "naga merah","jambu")</f>
        <v>Jeruk</v>
      </c>
      <c r="D27" t="str">
        <f t="shared" si="27"/>
        <v>Anggur</v>
      </c>
      <c r="E27" t="str">
        <f t="shared" si="27"/>
        <v>alpokat</v>
      </c>
      <c r="F27" t="str">
        <f t="shared" si="27"/>
        <v>naga merah</v>
      </c>
      <c r="G27" t="str">
        <f t="shared" si="27"/>
        <v>sawo</v>
      </c>
    </row>
    <row r="28" ht="15.75" customHeight="1">
      <c r="A28">
        <v>27.0</v>
      </c>
      <c r="B28">
        <f t="shared" si="2"/>
        <v>42</v>
      </c>
      <c r="C28" t="str">
        <f t="shared" ref="C28:G28" si="28">CHOOSE(RANDBETWEEN(1,10),"Anggur", "Jeruk", "kurma","pir","alpokat","mangga","sawo","pisang", "naga merah","jambu")</f>
        <v>alpokat</v>
      </c>
      <c r="D28" t="str">
        <f t="shared" si="28"/>
        <v>pisang</v>
      </c>
      <c r="E28" t="str">
        <f t="shared" si="28"/>
        <v>Anggur</v>
      </c>
      <c r="F28" t="str">
        <f t="shared" si="28"/>
        <v>Anggur</v>
      </c>
      <c r="G28" t="str">
        <f t="shared" si="28"/>
        <v>jambu</v>
      </c>
    </row>
    <row r="29" ht="15.75" customHeight="1">
      <c r="A29">
        <v>28.0</v>
      </c>
      <c r="B29">
        <f t="shared" si="2"/>
        <v>20</v>
      </c>
      <c r="C29" t="str">
        <f t="shared" ref="C29:G29" si="29">CHOOSE(RANDBETWEEN(1,10),"Anggur", "Jeruk", "kurma","pir","alpokat","mangga","sawo","pisang", "naga merah","jambu")</f>
        <v>mangga</v>
      </c>
      <c r="D29" t="str">
        <f t="shared" si="29"/>
        <v>pir</v>
      </c>
      <c r="E29" t="str">
        <f t="shared" si="29"/>
        <v>pir</v>
      </c>
      <c r="F29" t="str">
        <f t="shared" si="29"/>
        <v>sawo</v>
      </c>
      <c r="G29" t="str">
        <f t="shared" si="29"/>
        <v>naga merah</v>
      </c>
    </row>
    <row r="30" ht="15.75" customHeight="1">
      <c r="A30">
        <v>29.0</v>
      </c>
      <c r="B30">
        <f t="shared" si="2"/>
        <v>96</v>
      </c>
      <c r="C30" t="str">
        <f t="shared" ref="C30:G30" si="30">CHOOSE(RANDBETWEEN(1,10),"Anggur", "Jeruk", "kurma","pir","alpokat","mangga","sawo","pisang", "naga merah","jambu")</f>
        <v>kurma</v>
      </c>
      <c r="D30" t="str">
        <f t="shared" si="30"/>
        <v>jambu</v>
      </c>
      <c r="E30" t="str">
        <f t="shared" si="30"/>
        <v>pisang</v>
      </c>
      <c r="F30" t="str">
        <f t="shared" si="30"/>
        <v>jambu</v>
      </c>
      <c r="G30" t="str">
        <f t="shared" si="30"/>
        <v>pir</v>
      </c>
    </row>
    <row r="31" ht="15.75" customHeight="1">
      <c r="A31">
        <v>30.0</v>
      </c>
      <c r="B31">
        <f t="shared" si="2"/>
        <v>32</v>
      </c>
      <c r="C31" t="str">
        <f t="shared" ref="C31:G31" si="31">CHOOSE(RANDBETWEEN(1,10),"Anggur", "Jeruk", "kurma","pir","alpokat","mangga","sawo","pisang", "naga merah","jambu")</f>
        <v>alpokat</v>
      </c>
      <c r="D31" t="str">
        <f t="shared" si="31"/>
        <v>Anggur</v>
      </c>
      <c r="E31" t="str">
        <f t="shared" si="31"/>
        <v>naga merah</v>
      </c>
      <c r="F31" t="str">
        <f t="shared" si="31"/>
        <v>naga merah</v>
      </c>
      <c r="G31" t="str">
        <f t="shared" si="31"/>
        <v>pisang</v>
      </c>
    </row>
    <row r="32" ht="15.75" customHeight="1">
      <c r="A32">
        <v>31.0</v>
      </c>
      <c r="B32">
        <f t="shared" si="2"/>
        <v>53</v>
      </c>
      <c r="C32" t="str">
        <f t="shared" ref="C32:G32" si="32">CHOOSE(RANDBETWEEN(1,10),"Anggur", "Jeruk", "kurma","pir","alpokat","mangga","sawo","pisang", "naga merah","jambu")</f>
        <v>pisang</v>
      </c>
      <c r="D32" t="str">
        <f t="shared" si="32"/>
        <v>pisang</v>
      </c>
      <c r="E32" t="str">
        <f t="shared" si="32"/>
        <v>naga merah</v>
      </c>
      <c r="F32" t="str">
        <f t="shared" si="32"/>
        <v>sawo</v>
      </c>
      <c r="G32" t="str">
        <f t="shared" si="32"/>
        <v>jambu</v>
      </c>
    </row>
    <row r="33" ht="15.75" customHeight="1">
      <c r="A33">
        <v>32.0</v>
      </c>
      <c r="B33">
        <f t="shared" si="2"/>
        <v>81</v>
      </c>
      <c r="C33" t="str">
        <f t="shared" ref="C33:G33" si="33">CHOOSE(RANDBETWEEN(1,10),"Anggur", "Jeruk", "kurma","pir","alpokat","mangga","sawo","pisang", "naga merah","jambu")</f>
        <v>pisang</v>
      </c>
      <c r="D33" t="str">
        <f t="shared" si="33"/>
        <v>sawo</v>
      </c>
      <c r="E33" t="str">
        <f t="shared" si="33"/>
        <v>naga merah</v>
      </c>
      <c r="F33" t="str">
        <f t="shared" si="33"/>
        <v>Anggur</v>
      </c>
      <c r="G33" t="str">
        <f t="shared" si="33"/>
        <v>pir</v>
      </c>
    </row>
    <row r="34" ht="15.75" customHeight="1">
      <c r="A34">
        <v>33.0</v>
      </c>
      <c r="B34">
        <f t="shared" si="2"/>
        <v>92</v>
      </c>
      <c r="C34" t="str">
        <f t="shared" ref="C34:G34" si="34">CHOOSE(RANDBETWEEN(1,10),"Anggur", "Jeruk", "kurma","pir","alpokat","mangga","sawo","pisang", "naga merah","jambu")</f>
        <v>Jeruk</v>
      </c>
      <c r="D34" t="str">
        <f t="shared" si="34"/>
        <v>pisang</v>
      </c>
      <c r="E34" t="str">
        <f t="shared" si="34"/>
        <v>naga merah</v>
      </c>
      <c r="F34" t="str">
        <f t="shared" si="34"/>
        <v>naga merah</v>
      </c>
      <c r="G34" t="str">
        <f t="shared" si="34"/>
        <v>sawo</v>
      </c>
    </row>
    <row r="35" ht="15.75" customHeight="1">
      <c r="A35">
        <v>34.0</v>
      </c>
      <c r="B35">
        <f t="shared" si="2"/>
        <v>21</v>
      </c>
      <c r="C35" t="str">
        <f t="shared" ref="C35:G35" si="35">CHOOSE(RANDBETWEEN(1,10),"Anggur", "Jeruk", "kurma","pir","alpokat","mangga","sawo","pisang", "naga merah","jambu")</f>
        <v>naga merah</v>
      </c>
      <c r="D35" t="str">
        <f t="shared" si="35"/>
        <v>Anggur</v>
      </c>
      <c r="E35" t="str">
        <f t="shared" si="35"/>
        <v>sawo</v>
      </c>
      <c r="F35" t="str">
        <f t="shared" si="35"/>
        <v>pisang</v>
      </c>
      <c r="G35" t="str">
        <f t="shared" si="35"/>
        <v>alpokat</v>
      </c>
    </row>
    <row r="36" ht="15.75" customHeight="1">
      <c r="A36">
        <v>35.0</v>
      </c>
      <c r="B36">
        <f t="shared" si="2"/>
        <v>49</v>
      </c>
      <c r="C36" t="str">
        <f t="shared" ref="C36:G36" si="36">CHOOSE(RANDBETWEEN(1,10),"Anggur", "Jeruk", "kurma","pir","alpokat","mangga","sawo","pisang", "naga merah","jambu")</f>
        <v>naga merah</v>
      </c>
      <c r="D36" t="str">
        <f t="shared" si="36"/>
        <v>jambu</v>
      </c>
      <c r="E36" t="str">
        <f t="shared" si="36"/>
        <v>sawo</v>
      </c>
      <c r="F36" t="str">
        <f t="shared" si="36"/>
        <v>pisang</v>
      </c>
      <c r="G36" t="str">
        <f t="shared" si="36"/>
        <v>pisang</v>
      </c>
    </row>
    <row r="37" ht="15.75" customHeight="1">
      <c r="A37">
        <v>36.0</v>
      </c>
      <c r="B37">
        <f t="shared" si="2"/>
        <v>33</v>
      </c>
      <c r="C37" t="str">
        <f t="shared" ref="C37:G37" si="37">CHOOSE(RANDBETWEEN(1,10),"Anggur", "Jeruk", "kurma","pir","alpokat","mangga","sawo","pisang", "naga merah","jambu")</f>
        <v>pisang</v>
      </c>
      <c r="D37" t="str">
        <f t="shared" si="37"/>
        <v>naga merah</v>
      </c>
      <c r="E37" t="str">
        <f t="shared" si="37"/>
        <v>alpokat</v>
      </c>
      <c r="F37" t="str">
        <f t="shared" si="37"/>
        <v>Anggur</v>
      </c>
      <c r="G37" t="str">
        <f t="shared" si="37"/>
        <v>sawo</v>
      </c>
    </row>
    <row r="38" ht="15.75" customHeight="1">
      <c r="A38">
        <v>37.0</v>
      </c>
      <c r="B38">
        <f t="shared" si="2"/>
        <v>94</v>
      </c>
      <c r="C38" t="str">
        <f t="shared" ref="C38:G38" si="38">CHOOSE(RANDBETWEEN(1,10),"Anggur", "Jeruk", "kurma","pir","alpokat","mangga","sawo","pisang", "naga merah","jambu")</f>
        <v>mangga</v>
      </c>
      <c r="D38" t="str">
        <f t="shared" si="38"/>
        <v>pir</v>
      </c>
      <c r="E38" t="str">
        <f t="shared" si="38"/>
        <v>pir</v>
      </c>
      <c r="F38" t="str">
        <f t="shared" si="38"/>
        <v>pir</v>
      </c>
      <c r="G38" t="str">
        <f t="shared" si="38"/>
        <v>Anggur</v>
      </c>
    </row>
    <row r="39" ht="15.75" customHeight="1">
      <c r="A39">
        <v>38.0</v>
      </c>
      <c r="B39">
        <f t="shared" si="2"/>
        <v>8</v>
      </c>
      <c r="C39" t="str">
        <f t="shared" ref="C39:G39" si="39">CHOOSE(RANDBETWEEN(1,10),"Anggur", "Jeruk", "kurma","pir","alpokat","mangga","sawo","pisang", "naga merah","jambu")</f>
        <v>naga merah</v>
      </c>
      <c r="D39" t="str">
        <f t="shared" si="39"/>
        <v>Anggur</v>
      </c>
      <c r="E39" t="str">
        <f t="shared" si="39"/>
        <v>pir</v>
      </c>
      <c r="F39" t="str">
        <f t="shared" si="39"/>
        <v>pisang</v>
      </c>
      <c r="G39" t="str">
        <f t="shared" si="39"/>
        <v>jambu</v>
      </c>
    </row>
    <row r="40" ht="15.75" customHeight="1">
      <c r="A40">
        <v>39.0</v>
      </c>
      <c r="B40">
        <f t="shared" si="2"/>
        <v>55</v>
      </c>
      <c r="C40" t="str">
        <f t="shared" ref="C40:G40" si="40">CHOOSE(RANDBETWEEN(1,10),"Anggur", "Jeruk", "kurma","pir","alpokat","mangga","sawo","pisang", "naga merah","jambu")</f>
        <v>sawo</v>
      </c>
      <c r="D40" t="str">
        <f t="shared" si="40"/>
        <v>alpokat</v>
      </c>
      <c r="E40" t="str">
        <f t="shared" si="40"/>
        <v>pir</v>
      </c>
      <c r="F40" t="str">
        <f t="shared" si="40"/>
        <v>jambu</v>
      </c>
      <c r="G40" t="str">
        <f t="shared" si="40"/>
        <v>Anggur</v>
      </c>
    </row>
    <row r="41" ht="15.75" customHeight="1">
      <c r="A41">
        <v>40.0</v>
      </c>
      <c r="B41">
        <f t="shared" si="2"/>
        <v>18</v>
      </c>
      <c r="C41" t="str">
        <f t="shared" ref="C41:G41" si="41">CHOOSE(RANDBETWEEN(1,10),"Anggur", "Jeruk", "kurma","pir","alpokat","mangga","sawo","pisang", "naga merah","jambu")</f>
        <v>naga merah</v>
      </c>
      <c r="D41" t="str">
        <f t="shared" si="41"/>
        <v>mangga</v>
      </c>
      <c r="E41" t="str">
        <f t="shared" si="41"/>
        <v>alpokat</v>
      </c>
      <c r="F41" t="str">
        <f t="shared" si="41"/>
        <v>pisang</v>
      </c>
      <c r="G41" t="str">
        <f t="shared" si="41"/>
        <v>pisang</v>
      </c>
    </row>
    <row r="42" ht="15.75" customHeight="1">
      <c r="A42">
        <v>41.0</v>
      </c>
      <c r="B42">
        <f t="shared" si="2"/>
        <v>20</v>
      </c>
      <c r="C42" t="str">
        <f t="shared" ref="C42:G42" si="42">CHOOSE(RANDBETWEEN(1,10),"Anggur", "Jeruk", "kurma","pir","alpokat","mangga","sawo","pisang", "naga merah","jambu")</f>
        <v>jambu</v>
      </c>
      <c r="D42" t="str">
        <f t="shared" si="42"/>
        <v>mangga</v>
      </c>
      <c r="E42" t="str">
        <f t="shared" si="42"/>
        <v>kurma</v>
      </c>
      <c r="F42" t="str">
        <f t="shared" si="42"/>
        <v>sawo</v>
      </c>
      <c r="G42" t="str">
        <f t="shared" si="42"/>
        <v>kurma</v>
      </c>
    </row>
    <row r="43" ht="15.75" customHeight="1">
      <c r="A43">
        <v>42.0</v>
      </c>
      <c r="B43">
        <f t="shared" si="2"/>
        <v>25</v>
      </c>
      <c r="C43" t="str">
        <f t="shared" ref="C43:G43" si="43">CHOOSE(RANDBETWEEN(1,10),"Anggur", "Jeruk", "kurma","pir","alpokat","mangga","sawo","pisang", "naga merah","jambu")</f>
        <v>Anggur</v>
      </c>
      <c r="D43" t="str">
        <f t="shared" si="43"/>
        <v>jambu</v>
      </c>
      <c r="E43" t="str">
        <f t="shared" si="43"/>
        <v>sawo</v>
      </c>
      <c r="F43" t="str">
        <f t="shared" si="43"/>
        <v>Jeruk</v>
      </c>
      <c r="G43" t="str">
        <f t="shared" si="43"/>
        <v>pisang</v>
      </c>
    </row>
    <row r="44" ht="15.75" customHeight="1">
      <c r="A44">
        <v>43.0</v>
      </c>
      <c r="B44">
        <f t="shared" si="2"/>
        <v>26</v>
      </c>
      <c r="C44" t="str">
        <f t="shared" ref="C44:G44" si="44">CHOOSE(RANDBETWEEN(1,10),"Anggur", "Jeruk", "kurma","pir","alpokat","mangga","sawo","pisang", "naga merah","jambu")</f>
        <v>kurma</v>
      </c>
      <c r="D44" t="str">
        <f t="shared" si="44"/>
        <v>Jeruk</v>
      </c>
      <c r="E44" t="str">
        <f t="shared" si="44"/>
        <v>naga merah</v>
      </c>
      <c r="F44" t="str">
        <f t="shared" si="44"/>
        <v>Jeruk</v>
      </c>
      <c r="G44" t="str">
        <f t="shared" si="44"/>
        <v>jambu</v>
      </c>
    </row>
    <row r="45" ht="15.75" customHeight="1">
      <c r="A45">
        <v>44.0</v>
      </c>
      <c r="B45">
        <f t="shared" si="2"/>
        <v>78</v>
      </c>
      <c r="C45" t="str">
        <f t="shared" ref="C45:G45" si="45">CHOOSE(RANDBETWEEN(1,10),"Anggur", "Jeruk", "kurma","pir","alpokat","mangga","sawo","pisang", "naga merah","jambu")</f>
        <v>kurma</v>
      </c>
      <c r="D45" t="str">
        <f t="shared" si="45"/>
        <v>alpokat</v>
      </c>
      <c r="E45" t="str">
        <f t="shared" si="45"/>
        <v>sawo</v>
      </c>
      <c r="F45" t="str">
        <f t="shared" si="45"/>
        <v>jambu</v>
      </c>
      <c r="G45" t="str">
        <f t="shared" si="45"/>
        <v>alpokat</v>
      </c>
    </row>
    <row r="46" ht="15.75" customHeight="1">
      <c r="A46">
        <v>45.0</v>
      </c>
      <c r="B46">
        <f t="shared" si="2"/>
        <v>14</v>
      </c>
      <c r="C46" t="str">
        <f t="shared" ref="C46:G46" si="46">CHOOSE(RANDBETWEEN(1,10),"Anggur", "Jeruk", "kurma","pir","alpokat","mangga","sawo","pisang", "naga merah","jambu")</f>
        <v>sawo</v>
      </c>
      <c r="D46" t="str">
        <f t="shared" si="46"/>
        <v>Jeruk</v>
      </c>
      <c r="E46" t="str">
        <f t="shared" si="46"/>
        <v>naga merah</v>
      </c>
      <c r="F46" t="str">
        <f t="shared" si="46"/>
        <v>alpokat</v>
      </c>
      <c r="G46" t="str">
        <f t="shared" si="46"/>
        <v>jambu</v>
      </c>
    </row>
    <row r="47" ht="15.75" customHeight="1">
      <c r="A47">
        <v>46.0</v>
      </c>
      <c r="B47">
        <f t="shared" si="2"/>
        <v>4</v>
      </c>
      <c r="C47" t="str">
        <f t="shared" ref="C47:G47" si="47">CHOOSE(RANDBETWEEN(1,10),"Anggur", "Jeruk", "kurma","pir","alpokat","mangga","sawo","pisang", "naga merah","jambu")</f>
        <v>jambu</v>
      </c>
      <c r="D47" t="str">
        <f t="shared" si="47"/>
        <v>pir</v>
      </c>
      <c r="E47" t="str">
        <f t="shared" si="47"/>
        <v>alpokat</v>
      </c>
      <c r="F47" t="str">
        <f t="shared" si="47"/>
        <v>pir</v>
      </c>
      <c r="G47" t="str">
        <f t="shared" si="47"/>
        <v>Jeruk</v>
      </c>
    </row>
    <row r="48" ht="15.75" customHeight="1">
      <c r="A48">
        <v>47.0</v>
      </c>
      <c r="B48">
        <f t="shared" si="2"/>
        <v>100</v>
      </c>
      <c r="C48" t="str">
        <f t="shared" ref="C48:G48" si="48">CHOOSE(RANDBETWEEN(1,10),"Anggur", "Jeruk", "kurma","pir","alpokat","mangga","sawo","pisang", "naga merah","jambu")</f>
        <v>sawo</v>
      </c>
      <c r="D48" t="str">
        <f t="shared" si="48"/>
        <v>alpokat</v>
      </c>
      <c r="E48" t="str">
        <f t="shared" si="48"/>
        <v>sawo</v>
      </c>
      <c r="F48" t="str">
        <f t="shared" si="48"/>
        <v>Anggur</v>
      </c>
      <c r="G48" t="str">
        <f t="shared" si="48"/>
        <v>kurma</v>
      </c>
    </row>
    <row r="49" ht="15.75" customHeight="1">
      <c r="A49">
        <v>48.0</v>
      </c>
      <c r="B49">
        <f t="shared" si="2"/>
        <v>76</v>
      </c>
      <c r="C49" t="str">
        <f t="shared" ref="C49:G49" si="49">CHOOSE(RANDBETWEEN(1,10),"Anggur", "Jeruk", "kurma","pir","alpokat","mangga","sawo","pisang", "naga merah","jambu")</f>
        <v>sawo</v>
      </c>
      <c r="D49" t="str">
        <f t="shared" si="49"/>
        <v>naga merah</v>
      </c>
      <c r="E49" t="str">
        <f t="shared" si="49"/>
        <v>naga merah</v>
      </c>
      <c r="F49" t="str">
        <f t="shared" si="49"/>
        <v>naga merah</v>
      </c>
      <c r="G49" t="str">
        <f t="shared" si="49"/>
        <v>pir</v>
      </c>
    </row>
    <row r="50" ht="15.75" customHeight="1">
      <c r="A50">
        <v>49.0</v>
      </c>
      <c r="B50">
        <f t="shared" si="2"/>
        <v>85</v>
      </c>
      <c r="C50" t="str">
        <f t="shared" ref="C50:G50" si="50">CHOOSE(RANDBETWEEN(1,10),"Anggur", "Jeruk", "kurma","pir","alpokat","mangga","sawo","pisang", "naga merah","jambu")</f>
        <v>mangga</v>
      </c>
      <c r="D50" t="str">
        <f t="shared" si="50"/>
        <v>Jeruk</v>
      </c>
      <c r="E50" t="str">
        <f t="shared" si="50"/>
        <v>kurma</v>
      </c>
      <c r="F50" t="str">
        <f t="shared" si="50"/>
        <v>alpokat</v>
      </c>
      <c r="G50" t="str">
        <f t="shared" si="50"/>
        <v>pisang</v>
      </c>
    </row>
    <row r="51" ht="15.75" customHeight="1">
      <c r="A51">
        <v>50.0</v>
      </c>
      <c r="B51">
        <f t="shared" si="2"/>
        <v>79</v>
      </c>
      <c r="C51" t="str">
        <f t="shared" ref="C51:G51" si="51">CHOOSE(RANDBETWEEN(1,10),"Anggur", "Jeruk", "kurma","pir","alpokat","mangga","sawo","pisang", "naga merah","jambu")</f>
        <v>jambu</v>
      </c>
      <c r="D51" t="str">
        <f t="shared" si="51"/>
        <v>jambu</v>
      </c>
      <c r="E51" t="str">
        <f t="shared" si="51"/>
        <v>kurma</v>
      </c>
      <c r="F51" t="str">
        <f t="shared" si="51"/>
        <v>pir</v>
      </c>
      <c r="G51" t="str">
        <f t="shared" si="51"/>
        <v>pir</v>
      </c>
    </row>
    <row r="52" ht="15.75" customHeight="1">
      <c r="A52">
        <v>51.0</v>
      </c>
      <c r="B52">
        <f t="shared" si="2"/>
        <v>67</v>
      </c>
      <c r="C52" t="str">
        <f t="shared" ref="C52:G52" si="52">CHOOSE(RANDBETWEEN(1,10),"Anggur", "Jeruk", "kurma","pir","alpokat","mangga","sawo","pisang", "naga merah","jambu")</f>
        <v>mangga</v>
      </c>
      <c r="D52" t="str">
        <f t="shared" si="52"/>
        <v>Anggur</v>
      </c>
      <c r="E52" t="str">
        <f t="shared" si="52"/>
        <v>pisang</v>
      </c>
      <c r="F52" t="str">
        <f t="shared" si="52"/>
        <v>pisang</v>
      </c>
      <c r="G52" t="str">
        <f t="shared" si="52"/>
        <v>jambu</v>
      </c>
    </row>
    <row r="53" ht="15.75" customHeight="1">
      <c r="A53">
        <v>52.0</v>
      </c>
      <c r="B53">
        <f t="shared" si="2"/>
        <v>11</v>
      </c>
      <c r="C53" t="str">
        <f t="shared" ref="C53:G53" si="53">CHOOSE(RANDBETWEEN(1,10),"Anggur", "Jeruk", "kurma","pir","alpokat","mangga","sawo","pisang", "naga merah","jambu")</f>
        <v>Jeruk</v>
      </c>
      <c r="D53" t="str">
        <f t="shared" si="53"/>
        <v>alpokat</v>
      </c>
      <c r="E53" t="str">
        <f t="shared" si="53"/>
        <v>alpokat</v>
      </c>
      <c r="F53" t="str">
        <f t="shared" si="53"/>
        <v>Jeruk</v>
      </c>
      <c r="G53" t="str">
        <f t="shared" si="53"/>
        <v>pir</v>
      </c>
    </row>
    <row r="54" ht="15.75" customHeight="1">
      <c r="A54">
        <v>53.0</v>
      </c>
      <c r="B54">
        <f t="shared" si="2"/>
        <v>62</v>
      </c>
      <c r="C54" t="str">
        <f t="shared" ref="C54:G54" si="54">CHOOSE(RANDBETWEEN(1,10),"Anggur", "Jeruk", "kurma","pir","alpokat","mangga","sawo","pisang", "naga merah","jambu")</f>
        <v>sawo</v>
      </c>
      <c r="D54" t="str">
        <f t="shared" si="54"/>
        <v>alpokat</v>
      </c>
      <c r="E54" t="str">
        <f t="shared" si="54"/>
        <v>Jeruk</v>
      </c>
      <c r="F54" t="str">
        <f t="shared" si="54"/>
        <v>sawo</v>
      </c>
      <c r="G54" t="str">
        <f t="shared" si="54"/>
        <v>pir</v>
      </c>
    </row>
    <row r="55" ht="15.75" customHeight="1">
      <c r="A55">
        <v>54.0</v>
      </c>
      <c r="B55">
        <f t="shared" si="2"/>
        <v>57</v>
      </c>
      <c r="C55" t="str">
        <f t="shared" ref="C55:G55" si="55">CHOOSE(RANDBETWEEN(1,10),"Anggur", "Jeruk", "kurma","pir","alpokat","mangga","sawo","pisang", "naga merah","jambu")</f>
        <v>pir</v>
      </c>
      <c r="D55" t="str">
        <f t="shared" si="55"/>
        <v>mangga</v>
      </c>
      <c r="E55" t="str">
        <f t="shared" si="55"/>
        <v>alpokat</v>
      </c>
      <c r="F55" t="str">
        <f t="shared" si="55"/>
        <v>pir</v>
      </c>
      <c r="G55" t="str">
        <f t="shared" si="55"/>
        <v>sawo</v>
      </c>
    </row>
    <row r="56" ht="15.75" customHeight="1">
      <c r="A56">
        <v>55.0</v>
      </c>
      <c r="B56">
        <f t="shared" si="2"/>
        <v>79</v>
      </c>
      <c r="C56" t="str">
        <f t="shared" ref="C56:G56" si="56">CHOOSE(RANDBETWEEN(1,10),"Anggur", "Jeruk", "kurma","pir","alpokat","mangga","sawo","pisang", "naga merah","jambu")</f>
        <v>Anggur</v>
      </c>
      <c r="D56" t="str">
        <f t="shared" si="56"/>
        <v>Jeruk</v>
      </c>
      <c r="E56" t="str">
        <f t="shared" si="56"/>
        <v>kurma</v>
      </c>
      <c r="F56" t="str">
        <f t="shared" si="56"/>
        <v>Jeruk</v>
      </c>
      <c r="G56" t="str">
        <f t="shared" si="56"/>
        <v>jambu</v>
      </c>
    </row>
    <row r="57" ht="15.75" customHeight="1">
      <c r="A57">
        <v>56.0</v>
      </c>
      <c r="B57">
        <f t="shared" si="2"/>
        <v>22</v>
      </c>
      <c r="C57" t="str">
        <f t="shared" ref="C57:G57" si="57">CHOOSE(RANDBETWEEN(1,10),"Anggur", "Jeruk", "kurma","pir","alpokat","mangga","sawo","pisang", "naga merah","jambu")</f>
        <v>jambu</v>
      </c>
      <c r="D57" t="str">
        <f t="shared" si="57"/>
        <v>pir</v>
      </c>
      <c r="E57" t="str">
        <f t="shared" si="57"/>
        <v>pir</v>
      </c>
      <c r="F57" t="str">
        <f t="shared" si="57"/>
        <v>pisang</v>
      </c>
      <c r="G57" t="str">
        <f t="shared" si="57"/>
        <v>Anggur</v>
      </c>
    </row>
    <row r="58" ht="15.75" customHeight="1">
      <c r="A58">
        <v>57.0</v>
      </c>
      <c r="B58">
        <f t="shared" si="2"/>
        <v>42</v>
      </c>
      <c r="C58" t="str">
        <f t="shared" ref="C58:G58" si="58">CHOOSE(RANDBETWEEN(1,10),"Anggur", "Jeruk", "kurma","pir","alpokat","mangga","sawo","pisang", "naga merah","jambu")</f>
        <v>kurma</v>
      </c>
      <c r="D58" t="str">
        <f t="shared" si="58"/>
        <v>Anggur</v>
      </c>
      <c r="E58" t="str">
        <f t="shared" si="58"/>
        <v>sawo</v>
      </c>
      <c r="F58" t="str">
        <f t="shared" si="58"/>
        <v>pisang</v>
      </c>
      <c r="G58" t="str">
        <f t="shared" si="58"/>
        <v>mangga</v>
      </c>
    </row>
    <row r="59" ht="15.75" customHeight="1">
      <c r="A59">
        <v>58.0</v>
      </c>
      <c r="B59">
        <f t="shared" si="2"/>
        <v>98</v>
      </c>
      <c r="C59" t="str">
        <f t="shared" ref="C59:G59" si="59">CHOOSE(RANDBETWEEN(1,10),"Anggur", "Jeruk", "kurma","pir","alpokat","mangga","sawo","pisang", "naga merah","jambu")</f>
        <v>pir</v>
      </c>
      <c r="D59" t="str">
        <f t="shared" si="59"/>
        <v>Anggur</v>
      </c>
      <c r="E59" t="str">
        <f t="shared" si="59"/>
        <v>Jeruk</v>
      </c>
      <c r="F59" t="str">
        <f t="shared" si="59"/>
        <v>naga merah</v>
      </c>
      <c r="G59" t="str">
        <f t="shared" si="59"/>
        <v>alpokat</v>
      </c>
    </row>
    <row r="60" ht="15.75" customHeight="1">
      <c r="A60">
        <v>59.0</v>
      </c>
      <c r="B60">
        <f t="shared" si="2"/>
        <v>56</v>
      </c>
      <c r="C60" t="str">
        <f t="shared" ref="C60:G60" si="60">CHOOSE(RANDBETWEEN(1,10),"Anggur", "Jeruk", "kurma","pir","alpokat","mangga","sawo","pisang", "naga merah","jambu")</f>
        <v>alpokat</v>
      </c>
      <c r="D60" t="str">
        <f t="shared" si="60"/>
        <v>mangga</v>
      </c>
      <c r="E60" t="str">
        <f t="shared" si="60"/>
        <v>pisang</v>
      </c>
      <c r="F60" t="str">
        <f t="shared" si="60"/>
        <v>pisang</v>
      </c>
      <c r="G60" t="str">
        <f t="shared" si="60"/>
        <v>jambu</v>
      </c>
    </row>
    <row r="61" ht="15.75" customHeight="1">
      <c r="A61">
        <v>60.0</v>
      </c>
      <c r="B61">
        <f t="shared" si="2"/>
        <v>63</v>
      </c>
      <c r="C61" t="str">
        <f t="shared" ref="C61:G61" si="61">CHOOSE(RANDBETWEEN(1,10),"Anggur", "Jeruk", "kurma","pir","alpokat","mangga","sawo","pisang", "naga merah","jambu")</f>
        <v>Anggur</v>
      </c>
      <c r="D61" t="str">
        <f t="shared" si="61"/>
        <v>pir</v>
      </c>
      <c r="E61" t="str">
        <f t="shared" si="61"/>
        <v>kurma</v>
      </c>
      <c r="F61" t="str">
        <f t="shared" si="61"/>
        <v>sawo</v>
      </c>
      <c r="G61" t="str">
        <f t="shared" si="61"/>
        <v>Anggur</v>
      </c>
    </row>
    <row r="62" ht="15.75" customHeight="1">
      <c r="A62">
        <v>61.0</v>
      </c>
      <c r="B62">
        <f t="shared" si="2"/>
        <v>78</v>
      </c>
      <c r="C62" t="str">
        <f t="shared" ref="C62:G62" si="62">CHOOSE(RANDBETWEEN(1,10),"Anggur", "Jeruk", "kurma","pir","alpokat","mangga","sawo","pisang", "naga merah","jambu")</f>
        <v>mangga</v>
      </c>
      <c r="D62" t="str">
        <f t="shared" si="62"/>
        <v>sawo</v>
      </c>
      <c r="E62" t="str">
        <f t="shared" si="62"/>
        <v>Jeruk</v>
      </c>
      <c r="F62" t="str">
        <f t="shared" si="62"/>
        <v>sawo</v>
      </c>
      <c r="G62" t="str">
        <f t="shared" si="62"/>
        <v>mangga</v>
      </c>
    </row>
    <row r="63" ht="15.75" customHeight="1">
      <c r="A63">
        <v>62.0</v>
      </c>
      <c r="B63">
        <f t="shared" si="2"/>
        <v>61</v>
      </c>
      <c r="C63" t="str">
        <f t="shared" ref="C63:G63" si="63">CHOOSE(RANDBETWEEN(1,10),"Anggur", "Jeruk", "kurma","pir","alpokat","mangga","sawo","pisang", "naga merah","jambu")</f>
        <v>pir</v>
      </c>
      <c r="D63" t="str">
        <f t="shared" si="63"/>
        <v>sawo</v>
      </c>
      <c r="E63" t="str">
        <f t="shared" si="63"/>
        <v>mangga</v>
      </c>
      <c r="F63" t="str">
        <f t="shared" si="63"/>
        <v>Jeruk</v>
      </c>
      <c r="G63" t="str">
        <f t="shared" si="63"/>
        <v>mangga</v>
      </c>
    </row>
    <row r="64" ht="15.75" customHeight="1">
      <c r="A64">
        <v>63.0</v>
      </c>
      <c r="B64">
        <f t="shared" si="2"/>
        <v>67</v>
      </c>
      <c r="C64" t="str">
        <f t="shared" ref="C64:G64" si="64">CHOOSE(RANDBETWEEN(1,10),"Anggur", "Jeruk", "kurma","pir","alpokat","mangga","sawo","pisang", "naga merah","jambu")</f>
        <v>mangga</v>
      </c>
      <c r="D64" t="str">
        <f t="shared" si="64"/>
        <v>sawo</v>
      </c>
      <c r="E64" t="str">
        <f t="shared" si="64"/>
        <v>jambu</v>
      </c>
      <c r="F64" t="str">
        <f t="shared" si="64"/>
        <v>naga merah</v>
      </c>
      <c r="G64" t="str">
        <f t="shared" si="64"/>
        <v>pisang</v>
      </c>
    </row>
    <row r="65" ht="15.75" customHeight="1">
      <c r="A65">
        <v>64.0</v>
      </c>
      <c r="B65">
        <f t="shared" si="2"/>
        <v>94</v>
      </c>
      <c r="C65" t="str">
        <f t="shared" ref="C65:G65" si="65">CHOOSE(RANDBETWEEN(1,10),"Anggur", "Jeruk", "kurma","pir","alpokat","mangga","sawo","pisang", "naga merah","jambu")</f>
        <v>sawo</v>
      </c>
      <c r="D65" t="str">
        <f t="shared" si="65"/>
        <v>Jeruk</v>
      </c>
      <c r="E65" t="str">
        <f t="shared" si="65"/>
        <v>jambu</v>
      </c>
      <c r="F65" t="str">
        <f t="shared" si="65"/>
        <v>alpokat</v>
      </c>
      <c r="G65" t="str">
        <f t="shared" si="65"/>
        <v>pisang</v>
      </c>
    </row>
    <row r="66" ht="15.75" customHeight="1">
      <c r="A66">
        <v>65.0</v>
      </c>
      <c r="B66">
        <f t="shared" si="2"/>
        <v>62</v>
      </c>
      <c r="C66" t="str">
        <f t="shared" ref="C66:G66" si="66">CHOOSE(RANDBETWEEN(1,10),"Anggur", "Jeruk", "kurma","pir","alpokat","mangga","sawo","pisang", "naga merah","jambu")</f>
        <v>Anggur</v>
      </c>
      <c r="D66" t="str">
        <f t="shared" si="66"/>
        <v>Anggur</v>
      </c>
      <c r="E66" t="str">
        <f t="shared" si="66"/>
        <v>pisang</v>
      </c>
      <c r="F66" t="str">
        <f t="shared" si="66"/>
        <v>jambu</v>
      </c>
      <c r="G66" t="str">
        <f t="shared" si="66"/>
        <v>Jeruk</v>
      </c>
    </row>
    <row r="67" ht="15.75" customHeight="1">
      <c r="A67">
        <v>66.0</v>
      </c>
      <c r="B67">
        <f t="shared" si="2"/>
        <v>87</v>
      </c>
      <c r="C67" t="str">
        <f t="shared" ref="C67:G67" si="67">CHOOSE(RANDBETWEEN(1,10),"Anggur", "Jeruk", "kurma","pir","alpokat","mangga","sawo","pisang", "naga merah","jambu")</f>
        <v>naga merah</v>
      </c>
      <c r="D67" t="str">
        <f t="shared" si="67"/>
        <v>pisang</v>
      </c>
      <c r="E67" t="str">
        <f t="shared" si="67"/>
        <v>Anggur</v>
      </c>
      <c r="F67" t="str">
        <f t="shared" si="67"/>
        <v>sawo</v>
      </c>
      <c r="G67" t="str">
        <f t="shared" si="67"/>
        <v>mangga</v>
      </c>
    </row>
    <row r="68" ht="15.75" customHeight="1">
      <c r="A68">
        <v>67.0</v>
      </c>
      <c r="B68">
        <f t="shared" si="2"/>
        <v>98</v>
      </c>
      <c r="C68" t="str">
        <f t="shared" ref="C68:G68" si="68">CHOOSE(RANDBETWEEN(1,10),"Anggur", "Jeruk", "kurma","pir","alpokat","mangga","sawo","pisang", "naga merah","jambu")</f>
        <v>pisang</v>
      </c>
      <c r="D68" t="str">
        <f t="shared" si="68"/>
        <v>jambu</v>
      </c>
      <c r="E68" t="str">
        <f t="shared" si="68"/>
        <v>pisang</v>
      </c>
      <c r="F68" t="str">
        <f t="shared" si="68"/>
        <v>Anggur</v>
      </c>
      <c r="G68" t="str">
        <f t="shared" si="68"/>
        <v>alpokat</v>
      </c>
    </row>
    <row r="69" ht="15.75" customHeight="1">
      <c r="A69">
        <v>68.0</v>
      </c>
      <c r="B69">
        <f t="shared" si="2"/>
        <v>58</v>
      </c>
      <c r="C69" t="str">
        <f t="shared" ref="C69:G69" si="69">CHOOSE(RANDBETWEEN(1,10),"Anggur", "Jeruk", "kurma","pir","alpokat","mangga","sawo","pisang", "naga merah","jambu")</f>
        <v>kurma</v>
      </c>
      <c r="D69" t="str">
        <f t="shared" si="69"/>
        <v>pisang</v>
      </c>
      <c r="E69" t="str">
        <f t="shared" si="69"/>
        <v>Jeruk</v>
      </c>
      <c r="F69" t="str">
        <f t="shared" si="69"/>
        <v>pisang</v>
      </c>
      <c r="G69" t="str">
        <f t="shared" si="69"/>
        <v>Anggur</v>
      </c>
    </row>
    <row r="70" ht="15.75" customHeight="1">
      <c r="A70">
        <v>69.0</v>
      </c>
      <c r="B70">
        <f t="shared" si="2"/>
        <v>9</v>
      </c>
      <c r="C70" t="str">
        <f t="shared" ref="C70:G70" si="70">CHOOSE(RANDBETWEEN(1,10),"Anggur", "Jeruk", "kurma","pir","alpokat","mangga","sawo","pisang", "naga merah","jambu")</f>
        <v>alpokat</v>
      </c>
      <c r="D70" t="str">
        <f t="shared" si="70"/>
        <v>pir</v>
      </c>
      <c r="E70" t="str">
        <f t="shared" si="70"/>
        <v>pir</v>
      </c>
      <c r="F70" t="str">
        <f t="shared" si="70"/>
        <v>Anggur</v>
      </c>
      <c r="G70" t="str">
        <f t="shared" si="70"/>
        <v>pir</v>
      </c>
    </row>
    <row r="71" ht="15.75" customHeight="1">
      <c r="A71">
        <v>70.0</v>
      </c>
      <c r="B71">
        <f t="shared" si="2"/>
        <v>16</v>
      </c>
      <c r="C71" t="str">
        <f t="shared" ref="C71:G71" si="71">CHOOSE(RANDBETWEEN(1,10),"Anggur", "Jeruk", "kurma","pir","alpokat","mangga","sawo","pisang", "naga merah","jambu")</f>
        <v>Jeruk</v>
      </c>
      <c r="D71" t="str">
        <f t="shared" si="71"/>
        <v>jambu</v>
      </c>
      <c r="E71" t="str">
        <f t="shared" si="71"/>
        <v>sawo</v>
      </c>
      <c r="F71" t="str">
        <f t="shared" si="71"/>
        <v>alpokat</v>
      </c>
      <c r="G71" t="str">
        <f t="shared" si="71"/>
        <v>Jeruk</v>
      </c>
    </row>
    <row r="72" ht="15.75" customHeight="1">
      <c r="A72">
        <v>71.0</v>
      </c>
      <c r="B72">
        <f t="shared" si="2"/>
        <v>79</v>
      </c>
      <c r="C72" t="str">
        <f t="shared" ref="C72:G72" si="72">CHOOSE(RANDBETWEEN(1,10),"Anggur", "Jeruk", "kurma","pir","alpokat","mangga","sawo","pisang", "naga merah","jambu")</f>
        <v>sawo</v>
      </c>
      <c r="D72" t="str">
        <f t="shared" si="72"/>
        <v>kurma</v>
      </c>
      <c r="E72" t="str">
        <f t="shared" si="72"/>
        <v>pisang</v>
      </c>
      <c r="F72" t="str">
        <f t="shared" si="72"/>
        <v>Jeruk</v>
      </c>
      <c r="G72" t="str">
        <f t="shared" si="72"/>
        <v>Jeruk</v>
      </c>
    </row>
    <row r="73" ht="15.75" customHeight="1">
      <c r="A73">
        <v>72.0</v>
      </c>
      <c r="B73">
        <f t="shared" si="2"/>
        <v>32</v>
      </c>
      <c r="C73" t="str">
        <f t="shared" ref="C73:G73" si="73">CHOOSE(RANDBETWEEN(1,10),"Anggur", "Jeruk", "kurma","pir","alpokat","mangga","sawo","pisang", "naga merah","jambu")</f>
        <v>alpokat</v>
      </c>
      <c r="D73" t="str">
        <f t="shared" si="73"/>
        <v>jambu</v>
      </c>
      <c r="E73" t="str">
        <f t="shared" si="73"/>
        <v>Anggur</v>
      </c>
      <c r="F73" t="str">
        <f t="shared" si="73"/>
        <v>pisang</v>
      </c>
      <c r="G73" t="str">
        <f t="shared" si="73"/>
        <v>mangga</v>
      </c>
    </row>
    <row r="74" ht="15.75" customHeight="1">
      <c r="A74">
        <v>73.0</v>
      </c>
      <c r="B74">
        <f t="shared" si="2"/>
        <v>93</v>
      </c>
      <c r="C74" t="str">
        <f t="shared" ref="C74:G74" si="74">CHOOSE(RANDBETWEEN(1,10),"Anggur", "Jeruk", "kurma","pir","alpokat","mangga","sawo","pisang", "naga merah","jambu")</f>
        <v>mangga</v>
      </c>
      <c r="D74" t="str">
        <f t="shared" si="74"/>
        <v>kurma</v>
      </c>
      <c r="E74" t="str">
        <f t="shared" si="74"/>
        <v>mangga</v>
      </c>
      <c r="F74" t="str">
        <f t="shared" si="74"/>
        <v>mangga</v>
      </c>
      <c r="G74" t="str">
        <f t="shared" si="74"/>
        <v>Jeruk</v>
      </c>
    </row>
    <row r="75" ht="15.75" customHeight="1">
      <c r="A75">
        <v>74.0</v>
      </c>
      <c r="B75">
        <f t="shared" si="2"/>
        <v>71</v>
      </c>
      <c r="C75" t="str">
        <f t="shared" ref="C75:G75" si="75">CHOOSE(RANDBETWEEN(1,10),"Anggur", "Jeruk", "kurma","pir","alpokat","mangga","sawo","pisang", "naga merah","jambu")</f>
        <v>sawo</v>
      </c>
      <c r="D75" t="str">
        <f t="shared" si="75"/>
        <v>pir</v>
      </c>
      <c r="E75" t="str">
        <f t="shared" si="75"/>
        <v>Jeruk</v>
      </c>
      <c r="F75" t="str">
        <f t="shared" si="75"/>
        <v>kurma</v>
      </c>
      <c r="G75" t="str">
        <f t="shared" si="75"/>
        <v>kurma</v>
      </c>
    </row>
    <row r="76" ht="15.75" customHeight="1">
      <c r="A76">
        <v>75.0</v>
      </c>
      <c r="B76">
        <f t="shared" si="2"/>
        <v>54</v>
      </c>
      <c r="C76" t="str">
        <f t="shared" ref="C76:G76" si="76">CHOOSE(RANDBETWEEN(1,10),"Anggur", "Jeruk", "kurma","pir","alpokat","mangga","sawo","pisang", "naga merah","jambu")</f>
        <v>Anggur</v>
      </c>
      <c r="D76" t="str">
        <f t="shared" si="76"/>
        <v>pisang</v>
      </c>
      <c r="E76" t="str">
        <f t="shared" si="76"/>
        <v>kurma</v>
      </c>
      <c r="F76" t="str">
        <f t="shared" si="76"/>
        <v>mangga</v>
      </c>
      <c r="G76" t="str">
        <f t="shared" si="76"/>
        <v>sawo</v>
      </c>
    </row>
    <row r="77" ht="15.75" customHeight="1">
      <c r="A77">
        <v>76.0</v>
      </c>
      <c r="B77">
        <f t="shared" si="2"/>
        <v>14</v>
      </c>
      <c r="C77" t="str">
        <f t="shared" ref="C77:G77" si="77">CHOOSE(RANDBETWEEN(1,10),"Anggur", "Jeruk", "kurma","pir","alpokat","mangga","sawo","pisang", "naga merah","jambu")</f>
        <v>Jeruk</v>
      </c>
      <c r="D77" t="str">
        <f t="shared" si="77"/>
        <v>mangga</v>
      </c>
      <c r="E77" t="str">
        <f t="shared" si="77"/>
        <v>Jeruk</v>
      </c>
      <c r="F77" t="str">
        <f t="shared" si="77"/>
        <v>pir</v>
      </c>
      <c r="G77" t="str">
        <f t="shared" si="77"/>
        <v>pir</v>
      </c>
    </row>
    <row r="78" ht="15.75" customHeight="1">
      <c r="A78">
        <v>77.0</v>
      </c>
      <c r="B78">
        <f t="shared" si="2"/>
        <v>98</v>
      </c>
      <c r="C78" t="str">
        <f t="shared" ref="C78:G78" si="78">CHOOSE(RANDBETWEEN(1,10),"Anggur", "Jeruk", "kurma","pir","alpokat","mangga","sawo","pisang", "naga merah","jambu")</f>
        <v>Anggur</v>
      </c>
      <c r="D78" t="str">
        <f t="shared" si="78"/>
        <v>Anggur</v>
      </c>
      <c r="E78" t="str">
        <f t="shared" si="78"/>
        <v>sawo</v>
      </c>
      <c r="F78" t="str">
        <f t="shared" si="78"/>
        <v>Anggur</v>
      </c>
      <c r="G78" t="str">
        <f t="shared" si="78"/>
        <v>kurma</v>
      </c>
    </row>
    <row r="79" ht="15.75" customHeight="1">
      <c r="A79">
        <v>78.0</v>
      </c>
      <c r="B79">
        <f t="shared" si="2"/>
        <v>39</v>
      </c>
      <c r="C79" t="str">
        <f t="shared" ref="C79:G79" si="79">CHOOSE(RANDBETWEEN(1,10),"Anggur", "Jeruk", "kurma","pir","alpokat","mangga","sawo","pisang", "naga merah","jambu")</f>
        <v>naga merah</v>
      </c>
      <c r="D79" t="str">
        <f t="shared" si="79"/>
        <v>Anggur</v>
      </c>
      <c r="E79" t="str">
        <f t="shared" si="79"/>
        <v>Jeruk</v>
      </c>
      <c r="F79" t="str">
        <f t="shared" si="79"/>
        <v>sawo</v>
      </c>
      <c r="G79" t="str">
        <f t="shared" si="79"/>
        <v>jambu</v>
      </c>
    </row>
    <row r="80" ht="15.75" customHeight="1">
      <c r="A80">
        <v>79.0</v>
      </c>
      <c r="B80">
        <f t="shared" si="2"/>
        <v>44</v>
      </c>
      <c r="C80" t="str">
        <f t="shared" ref="C80:G80" si="80">CHOOSE(RANDBETWEEN(1,10),"Anggur", "Jeruk", "kurma","pir","alpokat","mangga","sawo","pisang", "naga merah","jambu")</f>
        <v>pisang</v>
      </c>
      <c r="D80" t="str">
        <f t="shared" si="80"/>
        <v>pisang</v>
      </c>
      <c r="E80" t="str">
        <f t="shared" si="80"/>
        <v>pisang</v>
      </c>
      <c r="F80" t="str">
        <f t="shared" si="80"/>
        <v>kurma</v>
      </c>
      <c r="G80" t="str">
        <f t="shared" si="80"/>
        <v>jambu</v>
      </c>
    </row>
    <row r="81" ht="15.75" customHeight="1">
      <c r="A81">
        <v>80.0</v>
      </c>
      <c r="B81">
        <f t="shared" si="2"/>
        <v>18</v>
      </c>
      <c r="C81" t="str">
        <f t="shared" ref="C81:G81" si="81">CHOOSE(RANDBETWEEN(1,10),"Anggur", "Jeruk", "kurma","pir","alpokat","mangga","sawo","pisang", "naga merah","jambu")</f>
        <v>mangga</v>
      </c>
      <c r="D81" t="str">
        <f t="shared" si="81"/>
        <v>Anggur</v>
      </c>
      <c r="E81" t="str">
        <f t="shared" si="81"/>
        <v>naga merah</v>
      </c>
      <c r="F81" t="str">
        <f t="shared" si="81"/>
        <v>pisang</v>
      </c>
      <c r="G81" t="str">
        <f t="shared" si="81"/>
        <v>naga merah</v>
      </c>
    </row>
    <row r="82" ht="15.75" customHeight="1">
      <c r="A82">
        <v>81.0</v>
      </c>
      <c r="B82">
        <f t="shared" si="2"/>
        <v>69</v>
      </c>
      <c r="C82" t="str">
        <f t="shared" ref="C82:G82" si="82">CHOOSE(RANDBETWEEN(1,10),"Anggur", "Jeruk", "kurma","pir","alpokat","mangga","sawo","pisang", "naga merah","jambu")</f>
        <v>jambu</v>
      </c>
      <c r="D82" t="str">
        <f t="shared" si="82"/>
        <v>naga merah</v>
      </c>
      <c r="E82" t="str">
        <f t="shared" si="82"/>
        <v>jambu</v>
      </c>
      <c r="F82" t="str">
        <f t="shared" si="82"/>
        <v>pisang</v>
      </c>
      <c r="G82" t="str">
        <f t="shared" si="82"/>
        <v>pisang</v>
      </c>
    </row>
    <row r="83" ht="15.75" customHeight="1">
      <c r="A83">
        <v>82.0</v>
      </c>
      <c r="B83">
        <f t="shared" si="2"/>
        <v>63</v>
      </c>
      <c r="C83" t="str">
        <f t="shared" ref="C83:G83" si="83">CHOOSE(RANDBETWEEN(1,10),"Anggur", "Jeruk", "kurma","pir","alpokat","mangga","sawo","pisang", "naga merah","jambu")</f>
        <v>naga merah</v>
      </c>
      <c r="D83" t="str">
        <f t="shared" si="83"/>
        <v>Jeruk</v>
      </c>
      <c r="E83" t="str">
        <f t="shared" si="83"/>
        <v>jambu</v>
      </c>
      <c r="F83" t="str">
        <f t="shared" si="83"/>
        <v>Anggur</v>
      </c>
      <c r="G83" t="str">
        <f t="shared" si="83"/>
        <v>alpokat</v>
      </c>
    </row>
    <row r="84" ht="15.75" customHeight="1">
      <c r="A84">
        <v>83.0</v>
      </c>
      <c r="B84">
        <f t="shared" si="2"/>
        <v>16</v>
      </c>
      <c r="C84" t="str">
        <f t="shared" ref="C84:G84" si="84">CHOOSE(RANDBETWEEN(1,10),"Anggur", "Jeruk", "kurma","pir","alpokat","mangga","sawo","pisang", "naga merah","jambu")</f>
        <v>pisang</v>
      </c>
      <c r="D84" t="str">
        <f t="shared" si="84"/>
        <v>mangga</v>
      </c>
      <c r="E84" t="str">
        <f t="shared" si="84"/>
        <v>Anggur</v>
      </c>
      <c r="F84" t="str">
        <f t="shared" si="84"/>
        <v>mangga</v>
      </c>
      <c r="G84" t="str">
        <f t="shared" si="84"/>
        <v>kurma</v>
      </c>
    </row>
    <row r="85" ht="15.75" customHeight="1">
      <c r="A85">
        <v>84.0</v>
      </c>
      <c r="B85">
        <f t="shared" si="2"/>
        <v>23</v>
      </c>
      <c r="C85" t="str">
        <f t="shared" ref="C85:G85" si="85">CHOOSE(RANDBETWEEN(1,10),"Anggur", "Jeruk", "kurma","pir","alpokat","mangga","sawo","pisang", "naga merah","jambu")</f>
        <v>kurma</v>
      </c>
      <c r="D85" t="str">
        <f t="shared" si="85"/>
        <v>naga merah</v>
      </c>
      <c r="E85" t="str">
        <f t="shared" si="85"/>
        <v>kurma</v>
      </c>
      <c r="F85" t="str">
        <f t="shared" si="85"/>
        <v>alpokat</v>
      </c>
      <c r="G85" t="str">
        <f t="shared" si="85"/>
        <v>Jeruk</v>
      </c>
    </row>
    <row r="86" ht="15.75" customHeight="1">
      <c r="A86">
        <v>85.0</v>
      </c>
      <c r="B86">
        <f t="shared" si="2"/>
        <v>73</v>
      </c>
      <c r="C86" t="str">
        <f t="shared" ref="C86:G86" si="86">CHOOSE(RANDBETWEEN(1,10),"Anggur", "Jeruk", "kurma","pir","alpokat","mangga","sawo","pisang", "naga merah","jambu")</f>
        <v>Jeruk</v>
      </c>
      <c r="D86" t="str">
        <f t="shared" si="86"/>
        <v>jambu</v>
      </c>
      <c r="E86" t="str">
        <f t="shared" si="86"/>
        <v>pisang</v>
      </c>
      <c r="F86" t="str">
        <f t="shared" si="86"/>
        <v>pisang</v>
      </c>
      <c r="G86" t="str">
        <f t="shared" si="86"/>
        <v>sawo</v>
      </c>
    </row>
    <row r="87" ht="15.75" customHeight="1">
      <c r="A87">
        <v>86.0</v>
      </c>
      <c r="B87">
        <f t="shared" si="2"/>
        <v>41</v>
      </c>
      <c r="C87" t="str">
        <f t="shared" ref="C87:G87" si="87">CHOOSE(RANDBETWEEN(1,10),"Anggur", "Jeruk", "kurma","pir","alpokat","mangga","sawo","pisang", "naga merah","jambu")</f>
        <v>kurma</v>
      </c>
      <c r="D87" t="str">
        <f t="shared" si="87"/>
        <v>Jeruk</v>
      </c>
      <c r="E87" t="str">
        <f t="shared" si="87"/>
        <v>naga merah</v>
      </c>
      <c r="F87" t="str">
        <f t="shared" si="87"/>
        <v>kurma</v>
      </c>
      <c r="G87" t="str">
        <f t="shared" si="87"/>
        <v>alpokat</v>
      </c>
    </row>
    <row r="88" ht="15.75" customHeight="1">
      <c r="A88">
        <v>87.0</v>
      </c>
      <c r="B88">
        <f t="shared" si="2"/>
        <v>50</v>
      </c>
      <c r="C88" t="str">
        <f t="shared" ref="C88:G88" si="88">CHOOSE(RANDBETWEEN(1,10),"Anggur", "Jeruk", "kurma","pir","alpokat","mangga","sawo","pisang", "naga merah","jambu")</f>
        <v>pisang</v>
      </c>
      <c r="D88" t="str">
        <f t="shared" si="88"/>
        <v>alpokat</v>
      </c>
      <c r="E88" t="str">
        <f t="shared" si="88"/>
        <v>alpokat</v>
      </c>
      <c r="F88" t="str">
        <f t="shared" si="88"/>
        <v>kurma</v>
      </c>
      <c r="G88" t="str">
        <f t="shared" si="88"/>
        <v>kurma</v>
      </c>
    </row>
    <row r="89" ht="15.75" customHeight="1">
      <c r="A89">
        <v>88.0</v>
      </c>
      <c r="B89">
        <f t="shared" si="2"/>
        <v>39</v>
      </c>
      <c r="C89" t="str">
        <f t="shared" ref="C89:G89" si="89">CHOOSE(RANDBETWEEN(1,10),"Anggur", "Jeruk", "kurma","pir","alpokat","mangga","sawo","pisang", "naga merah","jambu")</f>
        <v>sawo</v>
      </c>
      <c r="D89" t="str">
        <f t="shared" si="89"/>
        <v>naga merah</v>
      </c>
      <c r="E89" t="str">
        <f t="shared" si="89"/>
        <v>Anggur</v>
      </c>
      <c r="F89" t="str">
        <f t="shared" si="89"/>
        <v>kurma</v>
      </c>
      <c r="G89" t="str">
        <f t="shared" si="89"/>
        <v>pisang</v>
      </c>
    </row>
    <row r="90" ht="15.75" customHeight="1">
      <c r="A90">
        <v>89.0</v>
      </c>
      <c r="B90">
        <f t="shared" si="2"/>
        <v>94</v>
      </c>
      <c r="C90" t="str">
        <f t="shared" ref="C90:G90" si="90">CHOOSE(RANDBETWEEN(1,10),"Anggur", "Jeruk", "kurma","pir","alpokat","mangga","sawo","pisang", "naga merah","jambu")</f>
        <v>jambu</v>
      </c>
      <c r="D90" t="str">
        <f t="shared" si="90"/>
        <v>alpokat</v>
      </c>
      <c r="E90" t="str">
        <f t="shared" si="90"/>
        <v>sawo</v>
      </c>
      <c r="F90" t="str">
        <f t="shared" si="90"/>
        <v>pir</v>
      </c>
      <c r="G90" t="str">
        <f t="shared" si="90"/>
        <v>alpokat</v>
      </c>
    </row>
    <row r="91" ht="15.75" customHeight="1">
      <c r="A91">
        <v>90.0</v>
      </c>
      <c r="B91">
        <f t="shared" si="2"/>
        <v>96</v>
      </c>
      <c r="C91" t="str">
        <f t="shared" ref="C91:G91" si="91">CHOOSE(RANDBETWEEN(1,10),"Anggur", "Jeruk", "kurma","pir","alpokat","mangga","sawo","pisang", "naga merah","jambu")</f>
        <v>Anggur</v>
      </c>
      <c r="D91" t="str">
        <f t="shared" si="91"/>
        <v>pir</v>
      </c>
      <c r="E91" t="str">
        <f t="shared" si="91"/>
        <v>pir</v>
      </c>
      <c r="F91" t="str">
        <f t="shared" si="91"/>
        <v>Jeruk</v>
      </c>
      <c r="G91" t="str">
        <f t="shared" si="91"/>
        <v>mangga</v>
      </c>
    </row>
    <row r="92" ht="15.75" customHeight="1">
      <c r="A92">
        <v>91.0</v>
      </c>
      <c r="B92">
        <f t="shared" si="2"/>
        <v>91</v>
      </c>
      <c r="C92" t="str">
        <f t="shared" ref="C92:G92" si="92">CHOOSE(RANDBETWEEN(1,10),"Anggur", "Jeruk", "kurma","pir","alpokat","mangga","sawo","pisang", "naga merah","jambu")</f>
        <v>kurma</v>
      </c>
      <c r="D92" t="str">
        <f t="shared" si="92"/>
        <v>kurma</v>
      </c>
      <c r="E92" t="str">
        <f t="shared" si="92"/>
        <v>kurma</v>
      </c>
      <c r="F92" t="str">
        <f t="shared" si="92"/>
        <v>Anggur</v>
      </c>
      <c r="G92" t="str">
        <f t="shared" si="92"/>
        <v>kurma</v>
      </c>
    </row>
    <row r="93" ht="15.75" customHeight="1">
      <c r="A93">
        <v>92.0</v>
      </c>
      <c r="B93">
        <f t="shared" si="2"/>
        <v>51</v>
      </c>
      <c r="C93" t="str">
        <f t="shared" ref="C93:G93" si="93">CHOOSE(RANDBETWEEN(1,10),"Anggur", "Jeruk", "kurma","pir","alpokat","mangga","sawo","pisang", "naga merah","jambu")</f>
        <v>mangga</v>
      </c>
      <c r="D93" t="str">
        <f t="shared" si="93"/>
        <v>Jeruk</v>
      </c>
      <c r="E93" t="str">
        <f t="shared" si="93"/>
        <v>jambu</v>
      </c>
      <c r="F93" t="str">
        <f t="shared" si="93"/>
        <v>Anggur</v>
      </c>
      <c r="G93" t="str">
        <f t="shared" si="93"/>
        <v>pisang</v>
      </c>
    </row>
    <row r="94" ht="15.75" customHeight="1">
      <c r="A94">
        <v>93.0</v>
      </c>
      <c r="B94">
        <f t="shared" si="2"/>
        <v>68</v>
      </c>
      <c r="C94" t="str">
        <f t="shared" ref="C94:G94" si="94">CHOOSE(RANDBETWEEN(1,10),"Anggur", "Jeruk", "kurma","pir","alpokat","mangga","sawo","pisang", "naga merah","jambu")</f>
        <v>kurma</v>
      </c>
      <c r="D94" t="str">
        <f t="shared" si="94"/>
        <v>alpokat</v>
      </c>
      <c r="E94" t="str">
        <f t="shared" si="94"/>
        <v>pir</v>
      </c>
      <c r="F94" t="str">
        <f t="shared" si="94"/>
        <v>pir</v>
      </c>
      <c r="G94" t="str">
        <f t="shared" si="94"/>
        <v>pir</v>
      </c>
    </row>
    <row r="95" ht="15.75" customHeight="1">
      <c r="A95">
        <v>94.0</v>
      </c>
      <c r="B95">
        <f t="shared" si="2"/>
        <v>23</v>
      </c>
      <c r="C95" t="str">
        <f t="shared" ref="C95:G95" si="95">CHOOSE(RANDBETWEEN(1,10),"Anggur", "Jeruk", "kurma","pir","alpokat","mangga","sawo","pisang", "naga merah","jambu")</f>
        <v>pisang</v>
      </c>
      <c r="D95" t="str">
        <f t="shared" si="95"/>
        <v>jambu</v>
      </c>
      <c r="E95" t="str">
        <f t="shared" si="95"/>
        <v>alpokat</v>
      </c>
      <c r="F95" t="str">
        <f t="shared" si="95"/>
        <v>kurma</v>
      </c>
      <c r="G95" t="str">
        <f t="shared" si="95"/>
        <v>naga merah</v>
      </c>
    </row>
    <row r="96" ht="15.75" customHeight="1">
      <c r="A96">
        <v>95.0</v>
      </c>
      <c r="B96">
        <f t="shared" si="2"/>
        <v>34</v>
      </c>
      <c r="C96" t="str">
        <f t="shared" ref="C96:G96" si="96">CHOOSE(RANDBETWEEN(1,10),"Anggur", "Jeruk", "kurma","pir","alpokat","mangga","sawo","pisang", "naga merah","jambu")</f>
        <v>mangga</v>
      </c>
      <c r="D96" t="str">
        <f t="shared" si="96"/>
        <v>Jeruk</v>
      </c>
      <c r="E96" t="str">
        <f t="shared" si="96"/>
        <v>naga merah</v>
      </c>
      <c r="F96" t="str">
        <f t="shared" si="96"/>
        <v>alpokat</v>
      </c>
      <c r="G96" t="str">
        <f t="shared" si="96"/>
        <v>Anggur</v>
      </c>
    </row>
    <row r="97" ht="15.75" customHeight="1">
      <c r="A97">
        <v>96.0</v>
      </c>
      <c r="B97">
        <f t="shared" si="2"/>
        <v>8</v>
      </c>
      <c r="C97" t="str">
        <f t="shared" ref="C97:G97" si="97">CHOOSE(RANDBETWEEN(1,10),"Anggur", "Jeruk", "kurma","pir","alpokat","mangga","sawo","pisang", "naga merah","jambu")</f>
        <v>Jeruk</v>
      </c>
      <c r="D97" t="str">
        <f t="shared" si="97"/>
        <v>mangga</v>
      </c>
      <c r="E97" t="str">
        <f t="shared" si="97"/>
        <v>Anggur</v>
      </c>
      <c r="F97" t="str">
        <f t="shared" si="97"/>
        <v>pisang</v>
      </c>
      <c r="G97" t="str">
        <f t="shared" si="97"/>
        <v>pisang</v>
      </c>
    </row>
    <row r="98" ht="15.75" customHeight="1">
      <c r="A98">
        <v>97.0</v>
      </c>
      <c r="B98">
        <f t="shared" si="2"/>
        <v>6</v>
      </c>
      <c r="C98" t="str">
        <f t="shared" ref="C98:G98" si="98">CHOOSE(RANDBETWEEN(1,10),"Anggur", "Jeruk", "kurma","pir","alpokat","mangga","sawo","pisang", "naga merah","jambu")</f>
        <v>kurma</v>
      </c>
      <c r="D98" t="str">
        <f t="shared" si="98"/>
        <v>mangga</v>
      </c>
      <c r="E98" t="str">
        <f t="shared" si="98"/>
        <v>kurma</v>
      </c>
      <c r="F98" t="str">
        <f t="shared" si="98"/>
        <v>naga merah</v>
      </c>
      <c r="G98" t="str">
        <f t="shared" si="98"/>
        <v>naga merah</v>
      </c>
    </row>
    <row r="99" ht="15.75" customHeight="1">
      <c r="A99">
        <v>98.0</v>
      </c>
      <c r="B99">
        <f t="shared" si="2"/>
        <v>55</v>
      </c>
      <c r="C99" t="str">
        <f t="shared" ref="C99:G99" si="99">CHOOSE(RANDBETWEEN(1,10),"Anggur", "Jeruk", "kurma","pir","alpokat","mangga","sawo","pisang", "naga merah","jambu")</f>
        <v>sawo</v>
      </c>
      <c r="D99" t="str">
        <f t="shared" si="99"/>
        <v>jambu</v>
      </c>
      <c r="E99" t="str">
        <f t="shared" si="99"/>
        <v>mangga</v>
      </c>
      <c r="F99" t="str">
        <f t="shared" si="99"/>
        <v>jambu</v>
      </c>
      <c r="G99" t="str">
        <f t="shared" si="99"/>
        <v>pir</v>
      </c>
    </row>
    <row r="100" ht="15.75" customHeight="1">
      <c r="A100">
        <v>99.0</v>
      </c>
      <c r="B100">
        <f t="shared" si="2"/>
        <v>82</v>
      </c>
      <c r="C100" t="str">
        <f t="shared" ref="C100:G100" si="100">CHOOSE(RANDBETWEEN(1,10),"Anggur", "Jeruk", "kurma","pir","alpokat","mangga","sawo","pisang", "naga merah","jambu")</f>
        <v>jambu</v>
      </c>
      <c r="D100" t="str">
        <f t="shared" si="100"/>
        <v>naga merah</v>
      </c>
      <c r="E100" t="str">
        <f t="shared" si="100"/>
        <v>Jeruk</v>
      </c>
      <c r="F100" t="str">
        <f t="shared" si="100"/>
        <v>kurma</v>
      </c>
      <c r="G100" t="str">
        <f t="shared" si="100"/>
        <v>jambu</v>
      </c>
    </row>
    <row r="101" ht="15.75" customHeight="1">
      <c r="A101">
        <v>100.0</v>
      </c>
      <c r="B101">
        <f t="shared" si="2"/>
        <v>11</v>
      </c>
      <c r="C101" t="str">
        <f t="shared" ref="C101:G101" si="101">CHOOSE(RANDBETWEEN(1,10),"Anggur", "Jeruk", "kurma","pir","alpokat","mangga","sawo","pisang", "naga merah","jambu")</f>
        <v>mangga</v>
      </c>
      <c r="D101" t="str">
        <f t="shared" si="101"/>
        <v>sawo</v>
      </c>
      <c r="E101" t="str">
        <f t="shared" si="101"/>
        <v>Jeruk</v>
      </c>
      <c r="F101" t="str">
        <f t="shared" si="101"/>
        <v>alpokat</v>
      </c>
      <c r="G101" t="str">
        <f t="shared" si="101"/>
        <v>Jeruk</v>
      </c>
    </row>
    <row r="102" ht="15.75" customHeight="1">
      <c r="A102">
        <v>101.0</v>
      </c>
      <c r="B102">
        <f t="shared" si="2"/>
        <v>16</v>
      </c>
      <c r="C102" t="str">
        <f t="shared" ref="C102:G102" si="102">CHOOSE(RANDBETWEEN(1,10),"Anggur", "Jeruk", "kurma","pir","alpokat","mangga","sawo","pisang", "naga merah","jambu")</f>
        <v>mangga</v>
      </c>
      <c r="D102" t="str">
        <f t="shared" si="102"/>
        <v>sawo</v>
      </c>
      <c r="E102" t="str">
        <f t="shared" si="102"/>
        <v>mangga</v>
      </c>
      <c r="F102" t="str">
        <f t="shared" si="102"/>
        <v>alpokat</v>
      </c>
      <c r="G102" t="str">
        <f t="shared" si="102"/>
        <v>sawo</v>
      </c>
    </row>
    <row r="103" ht="15.75" customHeight="1">
      <c r="A103">
        <v>102.0</v>
      </c>
      <c r="B103">
        <f t="shared" si="2"/>
        <v>30</v>
      </c>
      <c r="C103" t="str">
        <f t="shared" ref="C103:G103" si="103">CHOOSE(RANDBETWEEN(1,10),"Anggur", "Jeruk", "kurma","pir","alpokat","mangga","sawo","pisang", "naga merah","jambu")</f>
        <v>kurma</v>
      </c>
      <c r="D103" t="str">
        <f t="shared" si="103"/>
        <v>Anggur</v>
      </c>
      <c r="E103" t="str">
        <f t="shared" si="103"/>
        <v>Jeruk</v>
      </c>
      <c r="F103" t="str">
        <f t="shared" si="103"/>
        <v>sawo</v>
      </c>
      <c r="G103" t="str">
        <f t="shared" si="103"/>
        <v>sawo</v>
      </c>
    </row>
    <row r="104" ht="15.75" customHeight="1">
      <c r="A104">
        <v>103.0</v>
      </c>
      <c r="B104">
        <f t="shared" si="2"/>
        <v>35</v>
      </c>
      <c r="C104" t="str">
        <f t="shared" ref="C104:G104" si="104">CHOOSE(RANDBETWEEN(1,10),"Anggur", "Jeruk", "kurma","pir","alpokat","mangga","sawo","pisang", "naga merah","jambu")</f>
        <v>pir</v>
      </c>
      <c r="D104" t="str">
        <f t="shared" si="104"/>
        <v>Jeruk</v>
      </c>
      <c r="E104" t="str">
        <f t="shared" si="104"/>
        <v>Anggur</v>
      </c>
      <c r="F104" t="str">
        <f t="shared" si="104"/>
        <v>kurma</v>
      </c>
      <c r="G104" t="str">
        <f t="shared" si="104"/>
        <v>naga merah</v>
      </c>
    </row>
    <row r="105" ht="15.75" customHeight="1">
      <c r="A105">
        <v>104.0</v>
      </c>
      <c r="B105">
        <f t="shared" si="2"/>
        <v>29</v>
      </c>
      <c r="C105" t="str">
        <f t="shared" ref="C105:G105" si="105">CHOOSE(RANDBETWEEN(1,10),"Anggur", "Jeruk", "kurma","pir","alpokat","mangga","sawo","pisang", "naga merah","jambu")</f>
        <v>naga merah</v>
      </c>
      <c r="D105" t="str">
        <f t="shared" si="105"/>
        <v>naga merah</v>
      </c>
      <c r="E105" t="str">
        <f t="shared" si="105"/>
        <v>mangga</v>
      </c>
      <c r="F105" t="str">
        <f t="shared" si="105"/>
        <v>Anggur</v>
      </c>
      <c r="G105" t="str">
        <f t="shared" si="105"/>
        <v>naga merah</v>
      </c>
    </row>
    <row r="106" ht="15.75" customHeight="1">
      <c r="A106">
        <v>105.0</v>
      </c>
      <c r="B106">
        <f t="shared" si="2"/>
        <v>19</v>
      </c>
      <c r="C106" t="str">
        <f t="shared" ref="C106:G106" si="106">CHOOSE(RANDBETWEEN(1,10),"Anggur", "Jeruk", "kurma","pir","alpokat","mangga","sawo","pisang", "naga merah","jambu")</f>
        <v>kurma</v>
      </c>
      <c r="D106" t="str">
        <f t="shared" si="106"/>
        <v>pisang</v>
      </c>
      <c r="E106" t="str">
        <f t="shared" si="106"/>
        <v>jambu</v>
      </c>
      <c r="F106" t="str">
        <f t="shared" si="106"/>
        <v>Jeruk</v>
      </c>
      <c r="G106" t="str">
        <f t="shared" si="106"/>
        <v>naga merah</v>
      </c>
    </row>
    <row r="107" ht="15.75" customHeight="1">
      <c r="A107">
        <v>106.0</v>
      </c>
      <c r="B107">
        <f t="shared" si="2"/>
        <v>15</v>
      </c>
      <c r="C107" t="str">
        <f t="shared" ref="C107:G107" si="107">CHOOSE(RANDBETWEEN(1,10),"Anggur", "Jeruk", "kurma","pir","alpokat","mangga","sawo","pisang", "naga merah","jambu")</f>
        <v>naga merah</v>
      </c>
      <c r="D107" t="str">
        <f t="shared" si="107"/>
        <v>naga merah</v>
      </c>
      <c r="E107" t="str">
        <f t="shared" si="107"/>
        <v>sawo</v>
      </c>
      <c r="F107" t="str">
        <f t="shared" si="107"/>
        <v>mangga</v>
      </c>
      <c r="G107" t="str">
        <f t="shared" si="107"/>
        <v>mangga</v>
      </c>
    </row>
    <row r="108" ht="15.75" customHeight="1">
      <c r="A108">
        <v>107.0</v>
      </c>
      <c r="B108">
        <f t="shared" si="2"/>
        <v>87</v>
      </c>
      <c r="C108" t="str">
        <f t="shared" ref="C108:G108" si="108">CHOOSE(RANDBETWEEN(1,10),"Anggur", "Jeruk", "kurma","pir","alpokat","mangga","sawo","pisang", "naga merah","jambu")</f>
        <v>pisang</v>
      </c>
      <c r="D108" t="str">
        <f t="shared" si="108"/>
        <v>kurma</v>
      </c>
      <c r="E108" t="str">
        <f t="shared" si="108"/>
        <v>alpokat</v>
      </c>
      <c r="F108" t="str">
        <f t="shared" si="108"/>
        <v>kurma</v>
      </c>
      <c r="G108" t="str">
        <f t="shared" si="108"/>
        <v>mangga</v>
      </c>
    </row>
    <row r="109" ht="15.75" customHeight="1">
      <c r="A109">
        <v>108.0</v>
      </c>
      <c r="B109">
        <f t="shared" si="2"/>
        <v>85</v>
      </c>
      <c r="C109" t="str">
        <f t="shared" ref="C109:G109" si="109">CHOOSE(RANDBETWEEN(1,10),"Anggur", "Jeruk", "kurma","pir","alpokat","mangga","sawo","pisang", "naga merah","jambu")</f>
        <v>pir</v>
      </c>
      <c r="D109" t="str">
        <f t="shared" si="109"/>
        <v>jambu</v>
      </c>
      <c r="E109" t="str">
        <f t="shared" si="109"/>
        <v>sawo</v>
      </c>
      <c r="F109" t="str">
        <f t="shared" si="109"/>
        <v>mangga</v>
      </c>
      <c r="G109" t="str">
        <f t="shared" si="109"/>
        <v>Anggur</v>
      </c>
    </row>
    <row r="110" ht="15.75" customHeight="1">
      <c r="A110">
        <v>109.0</v>
      </c>
      <c r="B110">
        <f t="shared" si="2"/>
        <v>92</v>
      </c>
      <c r="C110" t="str">
        <f t="shared" ref="C110:G110" si="110">CHOOSE(RANDBETWEEN(1,10),"Anggur", "Jeruk", "kurma","pir","alpokat","mangga","sawo","pisang", "naga merah","jambu")</f>
        <v>Jeruk</v>
      </c>
      <c r="D110" t="str">
        <f t="shared" si="110"/>
        <v>kurma</v>
      </c>
      <c r="E110" t="str">
        <f t="shared" si="110"/>
        <v>jambu</v>
      </c>
      <c r="F110" t="str">
        <f t="shared" si="110"/>
        <v>jambu</v>
      </c>
      <c r="G110" t="str">
        <f t="shared" si="110"/>
        <v>pir</v>
      </c>
    </row>
    <row r="111" ht="15.75" customHeight="1">
      <c r="A111">
        <v>110.0</v>
      </c>
      <c r="B111">
        <f t="shared" si="2"/>
        <v>78</v>
      </c>
      <c r="C111" t="str">
        <f t="shared" ref="C111:G111" si="111">CHOOSE(RANDBETWEEN(1,10),"Anggur", "Jeruk", "kurma","pir","alpokat","mangga","sawo","pisang", "naga merah","jambu")</f>
        <v>mangga</v>
      </c>
      <c r="D111" t="str">
        <f t="shared" si="111"/>
        <v>pisang</v>
      </c>
      <c r="E111" t="str">
        <f t="shared" si="111"/>
        <v>sawo</v>
      </c>
      <c r="F111" t="str">
        <f t="shared" si="111"/>
        <v>alpokat</v>
      </c>
      <c r="G111" t="str">
        <f t="shared" si="111"/>
        <v>alpokat</v>
      </c>
    </row>
    <row r="112" ht="15.75" customHeight="1">
      <c r="A112">
        <v>111.0</v>
      </c>
      <c r="B112">
        <f t="shared" si="2"/>
        <v>22</v>
      </c>
      <c r="C112" t="str">
        <f t="shared" ref="C112:G112" si="112">CHOOSE(RANDBETWEEN(1,10),"Anggur", "Jeruk", "kurma","pir","alpokat","mangga","sawo","pisang", "naga merah","jambu")</f>
        <v>kurma</v>
      </c>
      <c r="D112" t="str">
        <f t="shared" si="112"/>
        <v>Anggur</v>
      </c>
      <c r="E112" t="str">
        <f t="shared" si="112"/>
        <v>alpokat</v>
      </c>
      <c r="F112" t="str">
        <f t="shared" si="112"/>
        <v>Jeruk</v>
      </c>
      <c r="G112" t="str">
        <f t="shared" si="112"/>
        <v>mangga</v>
      </c>
    </row>
    <row r="113" ht="15.75" customHeight="1">
      <c r="A113">
        <v>112.0</v>
      </c>
      <c r="B113">
        <f t="shared" si="2"/>
        <v>90</v>
      </c>
      <c r="C113" t="str">
        <f t="shared" ref="C113:G113" si="113">CHOOSE(RANDBETWEEN(1,10),"Anggur", "Jeruk", "kurma","pir","alpokat","mangga","sawo","pisang", "naga merah","jambu")</f>
        <v>pir</v>
      </c>
      <c r="D113" t="str">
        <f t="shared" si="113"/>
        <v>Anggur</v>
      </c>
      <c r="E113" t="str">
        <f t="shared" si="113"/>
        <v>pisang</v>
      </c>
      <c r="F113" t="str">
        <f t="shared" si="113"/>
        <v>mangga</v>
      </c>
      <c r="G113" t="str">
        <f t="shared" si="113"/>
        <v>jambu</v>
      </c>
    </row>
    <row r="114" ht="15.75" customHeight="1">
      <c r="A114">
        <v>113.0</v>
      </c>
      <c r="B114">
        <f t="shared" si="2"/>
        <v>92</v>
      </c>
      <c r="C114" t="str">
        <f t="shared" ref="C114:G114" si="114">CHOOSE(RANDBETWEEN(1,10),"Anggur", "Jeruk", "kurma","pir","alpokat","mangga","sawo","pisang", "naga merah","jambu")</f>
        <v>Jeruk</v>
      </c>
      <c r="D114" t="str">
        <f t="shared" si="114"/>
        <v>pir</v>
      </c>
      <c r="E114" t="str">
        <f t="shared" si="114"/>
        <v>mangga</v>
      </c>
      <c r="F114" t="str">
        <f t="shared" si="114"/>
        <v>naga merah</v>
      </c>
      <c r="G114" t="str">
        <f t="shared" si="114"/>
        <v>pisang</v>
      </c>
    </row>
    <row r="115" ht="15.75" customHeight="1">
      <c r="A115">
        <v>114.0</v>
      </c>
      <c r="B115">
        <f t="shared" si="2"/>
        <v>55</v>
      </c>
      <c r="C115" t="str">
        <f t="shared" ref="C115:G115" si="115">CHOOSE(RANDBETWEEN(1,10),"Anggur", "Jeruk", "kurma","pir","alpokat","mangga","sawo","pisang", "naga merah","jambu")</f>
        <v>jambu</v>
      </c>
      <c r="D115" t="str">
        <f t="shared" si="115"/>
        <v>kurma</v>
      </c>
      <c r="E115" t="str">
        <f t="shared" si="115"/>
        <v>jambu</v>
      </c>
      <c r="F115" t="str">
        <f t="shared" si="115"/>
        <v>jambu</v>
      </c>
      <c r="G115" t="str">
        <f t="shared" si="115"/>
        <v>jambu</v>
      </c>
    </row>
    <row r="116" ht="15.75" customHeight="1">
      <c r="A116">
        <v>115.0</v>
      </c>
      <c r="B116">
        <f t="shared" si="2"/>
        <v>45</v>
      </c>
      <c r="C116" t="str">
        <f t="shared" ref="C116:G116" si="116">CHOOSE(RANDBETWEEN(1,10),"Anggur", "Jeruk", "kurma","pir","alpokat","mangga","sawo","pisang", "naga merah","jambu")</f>
        <v>sawo</v>
      </c>
      <c r="D116" t="str">
        <f t="shared" si="116"/>
        <v>Anggur</v>
      </c>
      <c r="E116" t="str">
        <f t="shared" si="116"/>
        <v>pir</v>
      </c>
      <c r="F116" t="str">
        <f t="shared" si="116"/>
        <v>naga merah</v>
      </c>
      <c r="G116" t="str">
        <f t="shared" si="116"/>
        <v>Anggur</v>
      </c>
    </row>
    <row r="117" ht="15.75" customHeight="1">
      <c r="A117">
        <v>116.0</v>
      </c>
      <c r="B117">
        <f t="shared" si="2"/>
        <v>13</v>
      </c>
      <c r="C117" t="str">
        <f t="shared" ref="C117:G117" si="117">CHOOSE(RANDBETWEEN(1,10),"Anggur", "Jeruk", "kurma","pir","alpokat","mangga","sawo","pisang", "naga merah","jambu")</f>
        <v>jambu</v>
      </c>
      <c r="D117" t="str">
        <f t="shared" si="117"/>
        <v>mangga</v>
      </c>
      <c r="E117" t="str">
        <f t="shared" si="117"/>
        <v>pir</v>
      </c>
      <c r="F117" t="str">
        <f t="shared" si="117"/>
        <v>pisang</v>
      </c>
      <c r="G117" t="str">
        <f t="shared" si="117"/>
        <v>naga merah</v>
      </c>
    </row>
    <row r="118" ht="15.75" customHeight="1">
      <c r="A118">
        <v>117.0</v>
      </c>
      <c r="B118">
        <f t="shared" si="2"/>
        <v>2</v>
      </c>
      <c r="C118" t="str">
        <f t="shared" ref="C118:G118" si="118">CHOOSE(RANDBETWEEN(1,10),"Anggur", "Jeruk", "kurma","pir","alpokat","mangga","sawo","pisang", "naga merah","jambu")</f>
        <v>Anggur</v>
      </c>
      <c r="D118" t="str">
        <f t="shared" si="118"/>
        <v>alpokat</v>
      </c>
      <c r="E118" t="str">
        <f t="shared" si="118"/>
        <v>naga merah</v>
      </c>
      <c r="F118" t="str">
        <f t="shared" si="118"/>
        <v>mangga</v>
      </c>
      <c r="G118" t="str">
        <f t="shared" si="118"/>
        <v>kurma</v>
      </c>
    </row>
    <row r="119" ht="15.75" customHeight="1">
      <c r="A119">
        <v>118.0</v>
      </c>
      <c r="B119">
        <f t="shared" si="2"/>
        <v>44</v>
      </c>
      <c r="C119" t="str">
        <f t="shared" ref="C119:G119" si="119">CHOOSE(RANDBETWEEN(1,10),"Anggur", "Jeruk", "kurma","pir","alpokat","mangga","sawo","pisang", "naga merah","jambu")</f>
        <v>Anggur</v>
      </c>
      <c r="D119" t="str">
        <f t="shared" si="119"/>
        <v>sawo</v>
      </c>
      <c r="E119" t="str">
        <f t="shared" si="119"/>
        <v>Jeruk</v>
      </c>
      <c r="F119" t="str">
        <f t="shared" si="119"/>
        <v>pisang</v>
      </c>
      <c r="G119" t="str">
        <f t="shared" si="119"/>
        <v>kurma</v>
      </c>
    </row>
    <row r="120" ht="15.75" customHeight="1">
      <c r="A120">
        <v>119.0</v>
      </c>
      <c r="B120">
        <f t="shared" si="2"/>
        <v>59</v>
      </c>
      <c r="C120" t="str">
        <f t="shared" ref="C120:G120" si="120">CHOOSE(RANDBETWEEN(1,10),"Anggur", "Jeruk", "kurma","pir","alpokat","mangga","sawo","pisang", "naga merah","jambu")</f>
        <v>Jeruk</v>
      </c>
      <c r="D120" t="str">
        <f t="shared" si="120"/>
        <v>sawo</v>
      </c>
      <c r="E120" t="str">
        <f t="shared" si="120"/>
        <v>pir</v>
      </c>
      <c r="F120" t="str">
        <f t="shared" si="120"/>
        <v>pir</v>
      </c>
      <c r="G120" t="str">
        <f t="shared" si="120"/>
        <v>mangga</v>
      </c>
    </row>
    <row r="121" ht="15.75" customHeight="1">
      <c r="A121">
        <v>120.0</v>
      </c>
      <c r="B121">
        <f t="shared" si="2"/>
        <v>98</v>
      </c>
      <c r="C121" t="str">
        <f t="shared" ref="C121:G121" si="121">CHOOSE(RANDBETWEEN(1,10),"Anggur", "Jeruk", "kurma","pir","alpokat","mangga","sawo","pisang", "naga merah","jambu")</f>
        <v>kurma</v>
      </c>
      <c r="D121" t="str">
        <f t="shared" si="121"/>
        <v>Jeruk</v>
      </c>
      <c r="E121" t="str">
        <f t="shared" si="121"/>
        <v>mangga</v>
      </c>
      <c r="F121" t="str">
        <f t="shared" si="121"/>
        <v>pisang</v>
      </c>
      <c r="G121" t="str">
        <f t="shared" si="121"/>
        <v>mangga</v>
      </c>
    </row>
    <row r="122" ht="15.75" customHeight="1">
      <c r="A122">
        <v>121.0</v>
      </c>
      <c r="B122">
        <f t="shared" si="2"/>
        <v>62</v>
      </c>
      <c r="C122" t="str">
        <f t="shared" ref="C122:G122" si="122">CHOOSE(RANDBETWEEN(1,10),"Anggur", "Jeruk", "kurma","pir","alpokat","mangga","sawo","pisang", "naga merah","jambu")</f>
        <v>Jeruk</v>
      </c>
      <c r="D122" t="str">
        <f t="shared" si="122"/>
        <v>jambu</v>
      </c>
      <c r="E122" t="str">
        <f t="shared" si="122"/>
        <v>sawo</v>
      </c>
      <c r="F122" t="str">
        <f t="shared" si="122"/>
        <v>sawo</v>
      </c>
      <c r="G122" t="str">
        <f t="shared" si="122"/>
        <v>mangga</v>
      </c>
    </row>
    <row r="123" ht="15.75" customHeight="1">
      <c r="A123">
        <v>122.0</v>
      </c>
      <c r="B123">
        <f t="shared" si="2"/>
        <v>85</v>
      </c>
      <c r="C123" t="str">
        <f t="shared" ref="C123:G123" si="123">CHOOSE(RANDBETWEEN(1,10),"Anggur", "Jeruk", "kurma","pir","alpokat","mangga","sawo","pisang", "naga merah","jambu")</f>
        <v>jambu</v>
      </c>
      <c r="D123" t="str">
        <f t="shared" si="123"/>
        <v>sawo</v>
      </c>
      <c r="E123" t="str">
        <f t="shared" si="123"/>
        <v>alpokat</v>
      </c>
      <c r="F123" t="str">
        <f t="shared" si="123"/>
        <v>Anggur</v>
      </c>
      <c r="G123" t="str">
        <f t="shared" si="123"/>
        <v>Jeruk</v>
      </c>
    </row>
    <row r="124" ht="15.75" customHeight="1">
      <c r="A124">
        <v>123.0</v>
      </c>
      <c r="B124">
        <f t="shared" si="2"/>
        <v>16</v>
      </c>
      <c r="C124" t="str">
        <f t="shared" ref="C124:G124" si="124">CHOOSE(RANDBETWEEN(1,10),"Anggur", "Jeruk", "kurma","pir","alpokat","mangga","sawo","pisang", "naga merah","jambu")</f>
        <v>naga merah</v>
      </c>
      <c r="D124" t="str">
        <f t="shared" si="124"/>
        <v>kurma</v>
      </c>
      <c r="E124" t="str">
        <f t="shared" si="124"/>
        <v>jambu</v>
      </c>
      <c r="F124" t="str">
        <f t="shared" si="124"/>
        <v>pir</v>
      </c>
      <c r="G124" t="str">
        <f t="shared" si="124"/>
        <v>sawo</v>
      </c>
    </row>
    <row r="125" ht="15.75" customHeight="1">
      <c r="A125">
        <v>124.0</v>
      </c>
      <c r="B125">
        <f t="shared" si="2"/>
        <v>73</v>
      </c>
      <c r="C125" t="str">
        <f t="shared" ref="C125:G125" si="125">CHOOSE(RANDBETWEEN(1,10),"Anggur", "Jeruk", "kurma","pir","alpokat","mangga","sawo","pisang", "naga merah","jambu")</f>
        <v>pir</v>
      </c>
      <c r="D125" t="str">
        <f t="shared" si="125"/>
        <v>jambu</v>
      </c>
      <c r="E125" t="str">
        <f t="shared" si="125"/>
        <v>jambu</v>
      </c>
      <c r="F125" t="str">
        <f t="shared" si="125"/>
        <v>Jeruk</v>
      </c>
      <c r="G125" t="str">
        <f t="shared" si="125"/>
        <v>sawo</v>
      </c>
    </row>
    <row r="126" ht="15.75" customHeight="1">
      <c r="A126">
        <v>125.0</v>
      </c>
      <c r="B126">
        <f t="shared" si="2"/>
        <v>34</v>
      </c>
      <c r="C126" t="str">
        <f t="shared" ref="C126:G126" si="126">CHOOSE(RANDBETWEEN(1,10),"Anggur", "Jeruk", "kurma","pir","alpokat","mangga","sawo","pisang", "naga merah","jambu")</f>
        <v>mangga</v>
      </c>
      <c r="D126" t="str">
        <f t="shared" si="126"/>
        <v>pir</v>
      </c>
      <c r="E126" t="str">
        <f t="shared" si="126"/>
        <v>kurma</v>
      </c>
      <c r="F126" t="str">
        <f t="shared" si="126"/>
        <v>jambu</v>
      </c>
      <c r="G126" t="str">
        <f t="shared" si="126"/>
        <v>naga merah</v>
      </c>
    </row>
    <row r="127" ht="15.75" customHeight="1">
      <c r="A127">
        <v>126.0</v>
      </c>
      <c r="B127">
        <f t="shared" si="2"/>
        <v>76</v>
      </c>
      <c r="C127" t="str">
        <f t="shared" ref="C127:G127" si="127">CHOOSE(RANDBETWEEN(1,10),"Anggur", "Jeruk", "kurma","pir","alpokat","mangga","sawo","pisang", "naga merah","jambu")</f>
        <v>pir</v>
      </c>
      <c r="D127" t="str">
        <f t="shared" si="127"/>
        <v>Anggur</v>
      </c>
      <c r="E127" t="str">
        <f t="shared" si="127"/>
        <v>jambu</v>
      </c>
      <c r="F127" t="str">
        <f t="shared" si="127"/>
        <v>kurma</v>
      </c>
      <c r="G127" t="str">
        <f t="shared" si="127"/>
        <v>alpokat</v>
      </c>
    </row>
    <row r="128" ht="15.75" customHeight="1">
      <c r="A128">
        <v>127.0</v>
      </c>
      <c r="B128">
        <f t="shared" si="2"/>
        <v>86</v>
      </c>
      <c r="C128" t="str">
        <f t="shared" ref="C128:G128" si="128">CHOOSE(RANDBETWEEN(1,10),"Anggur", "Jeruk", "kurma","pir","alpokat","mangga","sawo","pisang", "naga merah","jambu")</f>
        <v>pisang</v>
      </c>
      <c r="D128" t="str">
        <f t="shared" si="128"/>
        <v>sawo</v>
      </c>
      <c r="E128" t="str">
        <f t="shared" si="128"/>
        <v>Anggur</v>
      </c>
      <c r="F128" t="str">
        <f t="shared" si="128"/>
        <v>mangga</v>
      </c>
      <c r="G128" t="str">
        <f t="shared" si="128"/>
        <v>kurma</v>
      </c>
    </row>
    <row r="129" ht="15.75" customHeight="1">
      <c r="A129">
        <v>128.0</v>
      </c>
      <c r="B129">
        <f t="shared" si="2"/>
        <v>18</v>
      </c>
      <c r="C129" t="str">
        <f t="shared" ref="C129:G129" si="129">CHOOSE(RANDBETWEEN(1,10),"Anggur", "Jeruk", "kurma","pir","alpokat","mangga","sawo","pisang", "naga merah","jambu")</f>
        <v>naga merah</v>
      </c>
      <c r="D129" t="str">
        <f t="shared" si="129"/>
        <v>pir</v>
      </c>
      <c r="E129" t="str">
        <f t="shared" si="129"/>
        <v>pisang</v>
      </c>
      <c r="F129" t="str">
        <f t="shared" si="129"/>
        <v>Anggur</v>
      </c>
      <c r="G129" t="str">
        <f t="shared" si="129"/>
        <v>jambu</v>
      </c>
    </row>
    <row r="130" ht="15.75" customHeight="1">
      <c r="A130">
        <v>129.0</v>
      </c>
      <c r="B130">
        <f t="shared" si="2"/>
        <v>60</v>
      </c>
      <c r="C130" t="str">
        <f t="shared" ref="C130:G130" si="130">CHOOSE(RANDBETWEEN(1,10),"Anggur", "Jeruk", "kurma","pir","alpokat","mangga","sawo","pisang", "naga merah","jambu")</f>
        <v>alpokat</v>
      </c>
      <c r="D130" t="str">
        <f t="shared" si="130"/>
        <v>pir</v>
      </c>
      <c r="E130" t="str">
        <f t="shared" si="130"/>
        <v>jambu</v>
      </c>
      <c r="F130" t="str">
        <f t="shared" si="130"/>
        <v>Jeruk</v>
      </c>
      <c r="G130" t="str">
        <f t="shared" si="130"/>
        <v>Jeruk</v>
      </c>
    </row>
    <row r="131" ht="15.75" customHeight="1">
      <c r="A131">
        <v>130.0</v>
      </c>
      <c r="B131">
        <f t="shared" si="2"/>
        <v>48</v>
      </c>
      <c r="C131" t="str">
        <f t="shared" ref="C131:G131" si="131">CHOOSE(RANDBETWEEN(1,10),"Anggur", "Jeruk", "kurma","pir","alpokat","mangga","sawo","pisang", "naga merah","jambu")</f>
        <v>pir</v>
      </c>
      <c r="D131" t="str">
        <f t="shared" si="131"/>
        <v>Anggur</v>
      </c>
      <c r="E131" t="str">
        <f t="shared" si="131"/>
        <v>jambu</v>
      </c>
      <c r="F131" t="str">
        <f t="shared" si="131"/>
        <v>Jeruk</v>
      </c>
      <c r="G131" t="str">
        <f t="shared" si="131"/>
        <v>kurma</v>
      </c>
    </row>
    <row r="132" ht="15.75" customHeight="1">
      <c r="A132">
        <v>131.0</v>
      </c>
      <c r="B132">
        <f t="shared" si="2"/>
        <v>64</v>
      </c>
      <c r="C132" t="str">
        <f t="shared" ref="C132:G132" si="132">CHOOSE(RANDBETWEEN(1,10),"Anggur", "Jeruk", "kurma","pir","alpokat","mangga","sawo","pisang", "naga merah","jambu")</f>
        <v>naga merah</v>
      </c>
      <c r="D132" t="str">
        <f t="shared" si="132"/>
        <v>pisang</v>
      </c>
      <c r="E132" t="str">
        <f t="shared" si="132"/>
        <v>mangga</v>
      </c>
      <c r="F132" t="str">
        <f t="shared" si="132"/>
        <v>alpokat</v>
      </c>
      <c r="G132" t="str">
        <f t="shared" si="132"/>
        <v>kurma</v>
      </c>
    </row>
    <row r="133" ht="15.75" customHeight="1">
      <c r="A133">
        <v>132.0</v>
      </c>
      <c r="B133">
        <f t="shared" si="2"/>
        <v>9</v>
      </c>
      <c r="C133" t="str">
        <f t="shared" ref="C133:G133" si="133">CHOOSE(RANDBETWEEN(1,10),"Anggur", "Jeruk", "kurma","pir","alpokat","mangga","sawo","pisang", "naga merah","jambu")</f>
        <v>sawo</v>
      </c>
      <c r="D133" t="str">
        <f t="shared" si="133"/>
        <v>Anggur</v>
      </c>
      <c r="E133" t="str">
        <f t="shared" si="133"/>
        <v>pisang</v>
      </c>
      <c r="F133" t="str">
        <f t="shared" si="133"/>
        <v>Anggur</v>
      </c>
      <c r="G133" t="str">
        <f t="shared" si="133"/>
        <v>sawo</v>
      </c>
    </row>
    <row r="134" ht="15.75" customHeight="1">
      <c r="A134">
        <v>133.0</v>
      </c>
      <c r="B134">
        <f t="shared" si="2"/>
        <v>28</v>
      </c>
      <c r="C134" t="str">
        <f t="shared" ref="C134:G134" si="134">CHOOSE(RANDBETWEEN(1,10),"Anggur", "Jeruk", "kurma","pir","alpokat","mangga","sawo","pisang", "naga merah","jambu")</f>
        <v>jambu</v>
      </c>
      <c r="D134" t="str">
        <f t="shared" si="134"/>
        <v>pir</v>
      </c>
      <c r="E134" t="str">
        <f t="shared" si="134"/>
        <v>mangga</v>
      </c>
      <c r="F134" t="str">
        <f t="shared" si="134"/>
        <v>sawo</v>
      </c>
      <c r="G134" t="str">
        <f t="shared" si="134"/>
        <v>pir</v>
      </c>
    </row>
    <row r="135" ht="15.75" customHeight="1">
      <c r="A135">
        <v>134.0</v>
      </c>
      <c r="B135">
        <f t="shared" si="2"/>
        <v>67</v>
      </c>
      <c r="C135" t="str">
        <f t="shared" ref="C135:G135" si="135">CHOOSE(RANDBETWEEN(1,10),"Anggur", "Jeruk", "kurma","pir","alpokat","mangga","sawo","pisang", "naga merah","jambu")</f>
        <v>alpokat</v>
      </c>
      <c r="D135" t="str">
        <f t="shared" si="135"/>
        <v>kurma</v>
      </c>
      <c r="E135" t="str">
        <f t="shared" si="135"/>
        <v>naga merah</v>
      </c>
      <c r="F135" t="str">
        <f t="shared" si="135"/>
        <v>alpokat</v>
      </c>
      <c r="G135" t="str">
        <f t="shared" si="135"/>
        <v>pir</v>
      </c>
    </row>
    <row r="136" ht="15.75" customHeight="1">
      <c r="A136">
        <v>135.0</v>
      </c>
      <c r="B136">
        <f t="shared" si="2"/>
        <v>15</v>
      </c>
      <c r="C136" t="str">
        <f t="shared" ref="C136:G136" si="136">CHOOSE(RANDBETWEEN(1,10),"Anggur", "Jeruk", "kurma","pir","alpokat","mangga","sawo","pisang", "naga merah","jambu")</f>
        <v>naga merah</v>
      </c>
      <c r="D136" t="str">
        <f t="shared" si="136"/>
        <v>naga merah</v>
      </c>
      <c r="E136" t="str">
        <f t="shared" si="136"/>
        <v>jambu</v>
      </c>
      <c r="F136" t="str">
        <f t="shared" si="136"/>
        <v>kurma</v>
      </c>
      <c r="G136" t="str">
        <f t="shared" si="136"/>
        <v>mangga</v>
      </c>
    </row>
    <row r="137" ht="15.75" customHeight="1">
      <c r="A137">
        <v>136.0</v>
      </c>
      <c r="B137">
        <f t="shared" si="2"/>
        <v>63</v>
      </c>
      <c r="C137" t="str">
        <f t="shared" ref="C137:G137" si="137">CHOOSE(RANDBETWEEN(1,10),"Anggur", "Jeruk", "kurma","pir","alpokat","mangga","sawo","pisang", "naga merah","jambu")</f>
        <v>alpokat</v>
      </c>
      <c r="D137" t="str">
        <f t="shared" si="137"/>
        <v>alpokat</v>
      </c>
      <c r="E137" t="str">
        <f t="shared" si="137"/>
        <v>kurma</v>
      </c>
      <c r="F137" t="str">
        <f t="shared" si="137"/>
        <v>pir</v>
      </c>
      <c r="G137" t="str">
        <f t="shared" si="137"/>
        <v>jambu</v>
      </c>
    </row>
    <row r="138" ht="15.75" customHeight="1">
      <c r="A138">
        <v>137.0</v>
      </c>
      <c r="B138">
        <f t="shared" si="2"/>
        <v>73</v>
      </c>
      <c r="C138" t="str">
        <f t="shared" ref="C138:G138" si="138">CHOOSE(RANDBETWEEN(1,10),"Anggur", "Jeruk", "kurma","pir","alpokat","mangga","sawo","pisang", "naga merah","jambu")</f>
        <v>pir</v>
      </c>
      <c r="D138" t="str">
        <f t="shared" si="138"/>
        <v>jambu</v>
      </c>
      <c r="E138" t="str">
        <f t="shared" si="138"/>
        <v>mangga</v>
      </c>
      <c r="F138" t="str">
        <f t="shared" si="138"/>
        <v>jambu</v>
      </c>
      <c r="G138" t="str">
        <f t="shared" si="138"/>
        <v>naga merah</v>
      </c>
    </row>
    <row r="139" ht="15.75" customHeight="1">
      <c r="A139">
        <v>138.0</v>
      </c>
      <c r="B139">
        <f t="shared" si="2"/>
        <v>48</v>
      </c>
      <c r="C139" t="str">
        <f t="shared" ref="C139:G139" si="139">CHOOSE(RANDBETWEEN(1,10),"Anggur", "Jeruk", "kurma","pir","alpokat","mangga","sawo","pisang", "naga merah","jambu")</f>
        <v>pir</v>
      </c>
      <c r="D139" t="str">
        <f t="shared" si="139"/>
        <v>sawo</v>
      </c>
      <c r="E139" t="str">
        <f t="shared" si="139"/>
        <v>Jeruk</v>
      </c>
      <c r="F139" t="str">
        <f t="shared" si="139"/>
        <v>mangga</v>
      </c>
      <c r="G139" t="str">
        <f t="shared" si="139"/>
        <v>pisang</v>
      </c>
    </row>
    <row r="140" ht="15.75" customHeight="1">
      <c r="A140">
        <v>139.0</v>
      </c>
      <c r="B140">
        <f t="shared" si="2"/>
        <v>74</v>
      </c>
      <c r="C140" t="str">
        <f t="shared" ref="C140:G140" si="140">CHOOSE(RANDBETWEEN(1,10),"Anggur", "Jeruk", "kurma","pir","alpokat","mangga","sawo","pisang", "naga merah","jambu")</f>
        <v>kurma</v>
      </c>
      <c r="D140" t="str">
        <f t="shared" si="140"/>
        <v>naga merah</v>
      </c>
      <c r="E140" t="str">
        <f t="shared" si="140"/>
        <v>alpokat</v>
      </c>
      <c r="F140" t="str">
        <f t="shared" si="140"/>
        <v>mangga</v>
      </c>
      <c r="G140" t="str">
        <f t="shared" si="140"/>
        <v>sawo</v>
      </c>
    </row>
    <row r="141" ht="15.75" customHeight="1">
      <c r="A141">
        <v>140.0</v>
      </c>
      <c r="B141">
        <f t="shared" si="2"/>
        <v>89</v>
      </c>
      <c r="C141" t="str">
        <f t="shared" ref="C141:G141" si="141">CHOOSE(RANDBETWEEN(1,10),"Anggur", "Jeruk", "kurma","pir","alpokat","mangga","sawo","pisang", "naga merah","jambu")</f>
        <v>Anggur</v>
      </c>
      <c r="D141" t="str">
        <f t="shared" si="141"/>
        <v>naga merah</v>
      </c>
      <c r="E141" t="str">
        <f t="shared" si="141"/>
        <v>pisang</v>
      </c>
      <c r="F141" t="str">
        <f t="shared" si="141"/>
        <v>naga merah</v>
      </c>
      <c r="G141" t="str">
        <f t="shared" si="141"/>
        <v>jambu</v>
      </c>
    </row>
    <row r="142" ht="15.75" customHeight="1">
      <c r="A142">
        <v>141.0</v>
      </c>
      <c r="B142">
        <f t="shared" si="2"/>
        <v>29</v>
      </c>
      <c r="C142" t="str">
        <f t="shared" ref="C142:G142" si="142">CHOOSE(RANDBETWEEN(1,10),"Anggur", "Jeruk", "kurma","pir","alpokat","mangga","sawo","pisang", "naga merah","jambu")</f>
        <v>sawo</v>
      </c>
      <c r="D142" t="str">
        <f t="shared" si="142"/>
        <v>kurma</v>
      </c>
      <c r="E142" t="str">
        <f t="shared" si="142"/>
        <v>Anggur</v>
      </c>
      <c r="F142" t="str">
        <f t="shared" si="142"/>
        <v>Jeruk</v>
      </c>
      <c r="G142" t="str">
        <f t="shared" si="142"/>
        <v>pisang</v>
      </c>
    </row>
    <row r="143" ht="15.75" customHeight="1">
      <c r="A143">
        <v>142.0</v>
      </c>
      <c r="B143">
        <f t="shared" si="2"/>
        <v>96</v>
      </c>
      <c r="C143" t="str">
        <f t="shared" ref="C143:G143" si="143">CHOOSE(RANDBETWEEN(1,10),"Anggur", "Jeruk", "kurma","pir","alpokat","mangga","sawo","pisang", "naga merah","jambu")</f>
        <v>kurma</v>
      </c>
      <c r="D143" t="str">
        <f t="shared" si="143"/>
        <v>Jeruk</v>
      </c>
      <c r="E143" t="str">
        <f t="shared" si="143"/>
        <v>pir</v>
      </c>
      <c r="F143" t="str">
        <f t="shared" si="143"/>
        <v>alpokat</v>
      </c>
      <c r="G143" t="str">
        <f t="shared" si="143"/>
        <v>jambu</v>
      </c>
    </row>
    <row r="144" ht="15.75" customHeight="1">
      <c r="A144">
        <v>143.0</v>
      </c>
      <c r="B144">
        <f t="shared" si="2"/>
        <v>76</v>
      </c>
      <c r="C144" t="str">
        <f t="shared" ref="C144:G144" si="144">CHOOSE(RANDBETWEEN(1,10),"Anggur", "Jeruk", "kurma","pir","alpokat","mangga","sawo","pisang", "naga merah","jambu")</f>
        <v>kurma</v>
      </c>
      <c r="D144" t="str">
        <f t="shared" si="144"/>
        <v>pir</v>
      </c>
      <c r="E144" t="str">
        <f t="shared" si="144"/>
        <v>Anggur</v>
      </c>
      <c r="F144" t="str">
        <f t="shared" si="144"/>
        <v>mangga</v>
      </c>
      <c r="G144" t="str">
        <f t="shared" si="144"/>
        <v>mangga</v>
      </c>
    </row>
    <row r="145" ht="15.75" customHeight="1">
      <c r="A145">
        <v>144.0</v>
      </c>
      <c r="B145">
        <f t="shared" si="2"/>
        <v>47</v>
      </c>
      <c r="C145" t="str">
        <f t="shared" ref="C145:G145" si="145">CHOOSE(RANDBETWEEN(1,10),"Anggur", "Jeruk", "kurma","pir","alpokat","mangga","sawo","pisang", "naga merah","jambu")</f>
        <v>alpokat</v>
      </c>
      <c r="D145" t="str">
        <f t="shared" si="145"/>
        <v>kurma</v>
      </c>
      <c r="E145" t="str">
        <f t="shared" si="145"/>
        <v>sawo</v>
      </c>
      <c r="F145" t="str">
        <f t="shared" si="145"/>
        <v>pir</v>
      </c>
      <c r="G145" t="str">
        <f t="shared" si="145"/>
        <v>pir</v>
      </c>
    </row>
    <row r="146" ht="15.75" customHeight="1">
      <c r="A146">
        <v>145.0</v>
      </c>
      <c r="B146">
        <f t="shared" si="2"/>
        <v>41</v>
      </c>
      <c r="C146" t="str">
        <f t="shared" ref="C146:G146" si="146">CHOOSE(RANDBETWEEN(1,10),"Anggur", "Jeruk", "kurma","pir","alpokat","mangga","sawo","pisang", "naga merah","jambu")</f>
        <v>pisang</v>
      </c>
      <c r="D146" t="str">
        <f t="shared" si="146"/>
        <v>Jeruk</v>
      </c>
      <c r="E146" t="str">
        <f t="shared" si="146"/>
        <v>alpokat</v>
      </c>
      <c r="F146" t="str">
        <f t="shared" si="146"/>
        <v>Anggur</v>
      </c>
      <c r="G146" t="str">
        <f t="shared" si="146"/>
        <v>naga merah</v>
      </c>
    </row>
    <row r="147" ht="15.75" customHeight="1">
      <c r="A147">
        <v>146.0</v>
      </c>
      <c r="B147">
        <f t="shared" si="2"/>
        <v>27</v>
      </c>
      <c r="C147" t="str">
        <f t="shared" ref="C147:G147" si="147">CHOOSE(RANDBETWEEN(1,10),"Anggur", "Jeruk", "kurma","pir","alpokat","mangga","sawo","pisang", "naga merah","jambu")</f>
        <v>Anggur</v>
      </c>
      <c r="D147" t="str">
        <f t="shared" si="147"/>
        <v>pir</v>
      </c>
      <c r="E147" t="str">
        <f t="shared" si="147"/>
        <v>pir</v>
      </c>
      <c r="F147" t="str">
        <f t="shared" si="147"/>
        <v>pir</v>
      </c>
      <c r="G147" t="str">
        <f t="shared" si="147"/>
        <v>Anggur</v>
      </c>
    </row>
    <row r="148" ht="15.75" customHeight="1">
      <c r="A148">
        <v>147.0</v>
      </c>
      <c r="B148">
        <f t="shared" si="2"/>
        <v>37</v>
      </c>
      <c r="C148" t="str">
        <f t="shared" ref="C148:G148" si="148">CHOOSE(RANDBETWEEN(1,10),"Anggur", "Jeruk", "kurma","pir","alpokat","mangga","sawo","pisang", "naga merah","jambu")</f>
        <v>naga merah</v>
      </c>
      <c r="D148" t="str">
        <f t="shared" si="148"/>
        <v>jambu</v>
      </c>
      <c r="E148" t="str">
        <f t="shared" si="148"/>
        <v>kurma</v>
      </c>
      <c r="F148" t="str">
        <f t="shared" si="148"/>
        <v>alpokat</v>
      </c>
      <c r="G148" t="str">
        <f t="shared" si="148"/>
        <v>alpokat</v>
      </c>
    </row>
    <row r="149" ht="15.75" customHeight="1">
      <c r="A149">
        <v>148.0</v>
      </c>
      <c r="B149">
        <f t="shared" si="2"/>
        <v>5</v>
      </c>
      <c r="C149" t="str">
        <f t="shared" ref="C149:G149" si="149">CHOOSE(RANDBETWEEN(1,10),"Anggur", "Jeruk", "kurma","pir","alpokat","mangga","sawo","pisang", "naga merah","jambu")</f>
        <v>Anggur</v>
      </c>
      <c r="D149" t="str">
        <f t="shared" si="149"/>
        <v>alpokat</v>
      </c>
      <c r="E149" t="str">
        <f t="shared" si="149"/>
        <v>jambu</v>
      </c>
      <c r="F149" t="str">
        <f t="shared" si="149"/>
        <v>Jeruk</v>
      </c>
      <c r="G149" t="str">
        <f t="shared" si="149"/>
        <v>naga merah</v>
      </c>
    </row>
    <row r="150" ht="15.75" customHeight="1">
      <c r="A150">
        <v>149.0</v>
      </c>
      <c r="B150">
        <f t="shared" si="2"/>
        <v>32</v>
      </c>
      <c r="C150" t="str">
        <f t="shared" ref="C150:G150" si="150">CHOOSE(RANDBETWEEN(1,10),"Anggur", "Jeruk", "kurma","pir","alpokat","mangga","sawo","pisang", "naga merah","jambu")</f>
        <v>pir</v>
      </c>
      <c r="D150" t="str">
        <f t="shared" si="150"/>
        <v>alpokat</v>
      </c>
      <c r="E150" t="str">
        <f t="shared" si="150"/>
        <v>pisang</v>
      </c>
      <c r="F150" t="str">
        <f t="shared" si="150"/>
        <v>Anggur</v>
      </c>
      <c r="G150" t="str">
        <f t="shared" si="150"/>
        <v>kurma</v>
      </c>
    </row>
    <row r="151" ht="15.75" customHeight="1">
      <c r="A151">
        <v>150.0</v>
      </c>
      <c r="B151">
        <f t="shared" si="2"/>
        <v>45</v>
      </c>
      <c r="C151" t="str">
        <f t="shared" ref="C151:G151" si="151">CHOOSE(RANDBETWEEN(1,10),"Anggur", "Jeruk", "kurma","pir","alpokat","mangga","sawo","pisang", "naga merah","jambu")</f>
        <v>pir</v>
      </c>
      <c r="D151" t="str">
        <f t="shared" si="151"/>
        <v>sawo</v>
      </c>
      <c r="E151" t="str">
        <f t="shared" si="151"/>
        <v>pir</v>
      </c>
      <c r="F151" t="str">
        <f t="shared" si="151"/>
        <v>alpokat</v>
      </c>
      <c r="G151" t="str">
        <f t="shared" si="151"/>
        <v>pisang</v>
      </c>
    </row>
    <row r="152" ht="15.75" customHeight="1">
      <c r="A152">
        <v>151.0</v>
      </c>
      <c r="B152">
        <f t="shared" si="2"/>
        <v>55</v>
      </c>
      <c r="C152" t="str">
        <f t="shared" ref="C152:G152" si="152">CHOOSE(RANDBETWEEN(1,10),"Anggur", "Jeruk", "kurma","pir","alpokat","mangga","sawo","pisang", "naga merah","jambu")</f>
        <v>Anggur</v>
      </c>
      <c r="D152" t="str">
        <f t="shared" si="152"/>
        <v>pir</v>
      </c>
      <c r="E152" t="str">
        <f t="shared" si="152"/>
        <v>sawo</v>
      </c>
      <c r="F152" t="str">
        <f t="shared" si="152"/>
        <v>mangga</v>
      </c>
      <c r="G152" t="str">
        <f t="shared" si="152"/>
        <v>Jeruk</v>
      </c>
    </row>
    <row r="153" ht="15.75" customHeight="1">
      <c r="A153">
        <v>152.0</v>
      </c>
      <c r="B153">
        <f t="shared" si="2"/>
        <v>9</v>
      </c>
      <c r="C153" t="str">
        <f t="shared" ref="C153:G153" si="153">CHOOSE(RANDBETWEEN(1,10),"Anggur", "Jeruk", "kurma","pir","alpokat","mangga","sawo","pisang", "naga merah","jambu")</f>
        <v>Jeruk</v>
      </c>
      <c r="D153" t="str">
        <f t="shared" si="153"/>
        <v>Jeruk</v>
      </c>
      <c r="E153" t="str">
        <f t="shared" si="153"/>
        <v>jambu</v>
      </c>
      <c r="F153" t="str">
        <f t="shared" si="153"/>
        <v>alpokat</v>
      </c>
      <c r="G153" t="str">
        <f t="shared" si="153"/>
        <v>Jeruk</v>
      </c>
    </row>
    <row r="154" ht="15.75" customHeight="1">
      <c r="A154">
        <v>153.0</v>
      </c>
      <c r="B154">
        <f t="shared" si="2"/>
        <v>92</v>
      </c>
      <c r="C154" t="str">
        <f t="shared" ref="C154:G154" si="154">CHOOSE(RANDBETWEEN(1,10),"Anggur", "Jeruk", "kurma","pir","alpokat","mangga","sawo","pisang", "naga merah","jambu")</f>
        <v>alpokat</v>
      </c>
      <c r="D154" t="str">
        <f t="shared" si="154"/>
        <v>kurma</v>
      </c>
      <c r="E154" t="str">
        <f t="shared" si="154"/>
        <v>Anggur</v>
      </c>
      <c r="F154" t="str">
        <f t="shared" si="154"/>
        <v>Anggur</v>
      </c>
      <c r="G154" t="str">
        <f t="shared" si="154"/>
        <v>sawo</v>
      </c>
    </row>
    <row r="155" ht="15.75" customHeight="1">
      <c r="A155">
        <v>154.0</v>
      </c>
      <c r="B155">
        <f t="shared" si="2"/>
        <v>4</v>
      </c>
      <c r="C155" t="str">
        <f t="shared" ref="C155:G155" si="155">CHOOSE(RANDBETWEEN(1,10),"Anggur", "Jeruk", "kurma","pir","alpokat","mangga","sawo","pisang", "naga merah","jambu")</f>
        <v>Anggur</v>
      </c>
      <c r="D155" t="str">
        <f t="shared" si="155"/>
        <v>alpokat</v>
      </c>
      <c r="E155" t="str">
        <f t="shared" si="155"/>
        <v>naga merah</v>
      </c>
      <c r="F155" t="str">
        <f t="shared" si="155"/>
        <v>pisang</v>
      </c>
      <c r="G155" t="str">
        <f t="shared" si="155"/>
        <v>jambu</v>
      </c>
    </row>
    <row r="156" ht="15.75" customHeight="1">
      <c r="A156">
        <v>155.0</v>
      </c>
      <c r="B156">
        <f t="shared" si="2"/>
        <v>67</v>
      </c>
      <c r="C156" t="str">
        <f t="shared" ref="C156:G156" si="156">CHOOSE(RANDBETWEEN(1,10),"Anggur", "Jeruk", "kurma","pir","alpokat","mangga","sawo","pisang", "naga merah","jambu")</f>
        <v>naga merah</v>
      </c>
      <c r="D156" t="str">
        <f t="shared" si="156"/>
        <v>naga merah</v>
      </c>
      <c r="E156" t="str">
        <f t="shared" si="156"/>
        <v>pisang</v>
      </c>
      <c r="F156" t="str">
        <f t="shared" si="156"/>
        <v>kurma</v>
      </c>
      <c r="G156" t="str">
        <f t="shared" si="156"/>
        <v>pisang</v>
      </c>
    </row>
    <row r="157" ht="15.75" customHeight="1">
      <c r="A157">
        <v>156.0</v>
      </c>
      <c r="B157">
        <f t="shared" si="2"/>
        <v>37</v>
      </c>
      <c r="C157" t="str">
        <f t="shared" ref="C157:G157" si="157">CHOOSE(RANDBETWEEN(1,10),"Anggur", "Jeruk", "kurma","pir","alpokat","mangga","sawo","pisang", "naga merah","jambu")</f>
        <v>sawo</v>
      </c>
      <c r="D157" t="str">
        <f t="shared" si="157"/>
        <v>pisang</v>
      </c>
      <c r="E157" t="str">
        <f t="shared" si="157"/>
        <v>jambu</v>
      </c>
      <c r="F157" t="str">
        <f t="shared" si="157"/>
        <v>mangga</v>
      </c>
      <c r="G157" t="str">
        <f t="shared" si="157"/>
        <v>mangga</v>
      </c>
    </row>
    <row r="158" ht="15.75" customHeight="1">
      <c r="A158">
        <v>157.0</v>
      </c>
      <c r="B158">
        <f t="shared" si="2"/>
        <v>21</v>
      </c>
      <c r="C158" t="str">
        <f t="shared" ref="C158:G158" si="158">CHOOSE(RANDBETWEEN(1,10),"Anggur", "Jeruk", "kurma","pir","alpokat","mangga","sawo","pisang", "naga merah","jambu")</f>
        <v>pir</v>
      </c>
      <c r="D158" t="str">
        <f t="shared" si="158"/>
        <v>Jeruk</v>
      </c>
      <c r="E158" t="str">
        <f t="shared" si="158"/>
        <v>naga merah</v>
      </c>
      <c r="F158" t="str">
        <f t="shared" si="158"/>
        <v>kurma</v>
      </c>
      <c r="G158" t="str">
        <f t="shared" si="158"/>
        <v>kurma</v>
      </c>
    </row>
    <row r="159" ht="15.75" customHeight="1">
      <c r="A159">
        <v>158.0</v>
      </c>
      <c r="B159">
        <f t="shared" si="2"/>
        <v>20</v>
      </c>
      <c r="C159" t="str">
        <f t="shared" ref="C159:G159" si="159">CHOOSE(RANDBETWEEN(1,10),"Anggur", "Jeruk", "kurma","pir","alpokat","mangga","sawo","pisang", "naga merah","jambu")</f>
        <v>Jeruk</v>
      </c>
      <c r="D159" t="str">
        <f t="shared" si="159"/>
        <v>mangga</v>
      </c>
      <c r="E159" t="str">
        <f t="shared" si="159"/>
        <v>Jeruk</v>
      </c>
      <c r="F159" t="str">
        <f t="shared" si="159"/>
        <v>pir</v>
      </c>
      <c r="G159" t="str">
        <f t="shared" si="159"/>
        <v>mangga</v>
      </c>
    </row>
    <row r="160" ht="15.75" customHeight="1">
      <c r="A160">
        <v>159.0</v>
      </c>
      <c r="B160">
        <f t="shared" si="2"/>
        <v>21</v>
      </c>
      <c r="C160" t="str">
        <f t="shared" ref="C160:G160" si="160">CHOOSE(RANDBETWEEN(1,10),"Anggur", "Jeruk", "kurma","pir","alpokat","mangga","sawo","pisang", "naga merah","jambu")</f>
        <v>jambu</v>
      </c>
      <c r="D160" t="str">
        <f t="shared" si="160"/>
        <v>sawo</v>
      </c>
      <c r="E160" t="str">
        <f t="shared" si="160"/>
        <v>naga merah</v>
      </c>
      <c r="F160" t="str">
        <f t="shared" si="160"/>
        <v>pisang</v>
      </c>
      <c r="G160" t="str">
        <f t="shared" si="160"/>
        <v>jambu</v>
      </c>
    </row>
    <row r="161" ht="15.75" customHeight="1">
      <c r="A161">
        <v>160.0</v>
      </c>
      <c r="B161">
        <f t="shared" si="2"/>
        <v>65</v>
      </c>
      <c r="C161" t="str">
        <f t="shared" ref="C161:G161" si="161">CHOOSE(RANDBETWEEN(1,10),"Anggur", "Jeruk", "kurma","pir","alpokat","mangga","sawo","pisang", "naga merah","jambu")</f>
        <v>pir</v>
      </c>
      <c r="D161" t="str">
        <f t="shared" si="161"/>
        <v>Anggur</v>
      </c>
      <c r="E161" t="str">
        <f t="shared" si="161"/>
        <v>kurma</v>
      </c>
      <c r="F161" t="str">
        <f t="shared" si="161"/>
        <v>sawo</v>
      </c>
      <c r="G161" t="str">
        <f t="shared" si="161"/>
        <v>pir</v>
      </c>
    </row>
    <row r="162" ht="15.75" customHeight="1">
      <c r="A162">
        <v>161.0</v>
      </c>
      <c r="B162">
        <f t="shared" si="2"/>
        <v>64</v>
      </c>
      <c r="C162" t="str">
        <f t="shared" ref="C162:G162" si="162">CHOOSE(RANDBETWEEN(1,10),"Anggur", "Jeruk", "kurma","pir","alpokat","mangga","sawo","pisang", "naga merah","jambu")</f>
        <v>jambu</v>
      </c>
      <c r="D162" t="str">
        <f t="shared" si="162"/>
        <v>sawo</v>
      </c>
      <c r="E162" t="str">
        <f t="shared" si="162"/>
        <v>Anggur</v>
      </c>
      <c r="F162" t="str">
        <f t="shared" si="162"/>
        <v>kurma</v>
      </c>
      <c r="G162" t="str">
        <f t="shared" si="162"/>
        <v>alpokat</v>
      </c>
    </row>
    <row r="163" ht="15.75" customHeight="1">
      <c r="A163">
        <v>162.0</v>
      </c>
      <c r="B163">
        <f t="shared" si="2"/>
        <v>29</v>
      </c>
      <c r="C163" t="str">
        <f t="shared" ref="C163:G163" si="163">CHOOSE(RANDBETWEEN(1,10),"Anggur", "Jeruk", "kurma","pir","alpokat","mangga","sawo","pisang", "naga merah","jambu")</f>
        <v>Anggur</v>
      </c>
      <c r="D163" t="str">
        <f t="shared" si="163"/>
        <v>kurma</v>
      </c>
      <c r="E163" t="str">
        <f t="shared" si="163"/>
        <v>jambu</v>
      </c>
      <c r="F163" t="str">
        <f t="shared" si="163"/>
        <v>kurma</v>
      </c>
      <c r="G163" t="str">
        <f t="shared" si="163"/>
        <v>kurma</v>
      </c>
    </row>
    <row r="164" ht="15.75" customHeight="1">
      <c r="A164">
        <v>163.0</v>
      </c>
      <c r="B164">
        <f t="shared" si="2"/>
        <v>54</v>
      </c>
      <c r="C164" t="str">
        <f t="shared" ref="C164:G164" si="164">CHOOSE(RANDBETWEEN(1,10),"Anggur", "Jeruk", "kurma","pir","alpokat","mangga","sawo","pisang", "naga merah","jambu")</f>
        <v>naga merah</v>
      </c>
      <c r="D164" t="str">
        <f t="shared" si="164"/>
        <v>kurma</v>
      </c>
      <c r="E164" t="str">
        <f t="shared" si="164"/>
        <v>naga merah</v>
      </c>
      <c r="F164" t="str">
        <f t="shared" si="164"/>
        <v>pisang</v>
      </c>
      <c r="G164" t="str">
        <f t="shared" si="164"/>
        <v>Jeruk</v>
      </c>
    </row>
    <row r="165" ht="15.75" customHeight="1">
      <c r="A165">
        <v>164.0</v>
      </c>
      <c r="B165">
        <f t="shared" si="2"/>
        <v>46</v>
      </c>
      <c r="C165" t="str">
        <f t="shared" ref="C165:G165" si="165">CHOOSE(RANDBETWEEN(1,10),"Anggur", "Jeruk", "kurma","pir","alpokat","mangga","sawo","pisang", "naga merah","jambu")</f>
        <v>Jeruk</v>
      </c>
      <c r="D165" t="str">
        <f t="shared" si="165"/>
        <v>mangga</v>
      </c>
      <c r="E165" t="str">
        <f t="shared" si="165"/>
        <v>pisang</v>
      </c>
      <c r="F165" t="str">
        <f t="shared" si="165"/>
        <v>alpokat</v>
      </c>
      <c r="G165" t="str">
        <f t="shared" si="165"/>
        <v>alpokat</v>
      </c>
    </row>
    <row r="166" ht="15.75" customHeight="1">
      <c r="A166">
        <v>165.0</v>
      </c>
      <c r="B166">
        <f t="shared" si="2"/>
        <v>69</v>
      </c>
      <c r="C166" t="str">
        <f t="shared" ref="C166:G166" si="166">CHOOSE(RANDBETWEEN(1,10),"Anggur", "Jeruk", "kurma","pir","alpokat","mangga","sawo","pisang", "naga merah","jambu")</f>
        <v>Jeruk</v>
      </c>
      <c r="D166" t="str">
        <f t="shared" si="166"/>
        <v>naga merah</v>
      </c>
      <c r="E166" t="str">
        <f t="shared" si="166"/>
        <v>naga merah</v>
      </c>
      <c r="F166" t="str">
        <f t="shared" si="166"/>
        <v>sawo</v>
      </c>
      <c r="G166" t="str">
        <f t="shared" si="166"/>
        <v>pisang</v>
      </c>
    </row>
    <row r="167" ht="15.75" customHeight="1">
      <c r="A167">
        <v>166.0</v>
      </c>
      <c r="B167">
        <f t="shared" si="2"/>
        <v>62</v>
      </c>
      <c r="C167" t="str">
        <f t="shared" ref="C167:G167" si="167">CHOOSE(RANDBETWEEN(1,10),"Anggur", "Jeruk", "kurma","pir","alpokat","mangga","sawo","pisang", "naga merah","jambu")</f>
        <v>pir</v>
      </c>
      <c r="D167" t="str">
        <f t="shared" si="167"/>
        <v>sawo</v>
      </c>
      <c r="E167" t="str">
        <f t="shared" si="167"/>
        <v>pisang</v>
      </c>
      <c r="F167" t="str">
        <f t="shared" si="167"/>
        <v>pir</v>
      </c>
      <c r="G167" t="str">
        <f t="shared" si="167"/>
        <v>Anggur</v>
      </c>
    </row>
    <row r="168" ht="15.75" customHeight="1">
      <c r="A168">
        <v>167.0</v>
      </c>
      <c r="B168">
        <f t="shared" si="2"/>
        <v>23</v>
      </c>
      <c r="C168" t="str">
        <f t="shared" ref="C168:G168" si="168">CHOOSE(RANDBETWEEN(1,10),"Anggur", "Jeruk", "kurma","pir","alpokat","mangga","sawo","pisang", "naga merah","jambu")</f>
        <v>jambu</v>
      </c>
      <c r="D168" t="str">
        <f t="shared" si="168"/>
        <v>kurma</v>
      </c>
      <c r="E168" t="str">
        <f t="shared" si="168"/>
        <v>Jeruk</v>
      </c>
      <c r="F168" t="str">
        <f t="shared" si="168"/>
        <v>alpokat</v>
      </c>
      <c r="G168" t="str">
        <f t="shared" si="168"/>
        <v>alpokat</v>
      </c>
    </row>
    <row r="169" ht="15.75" customHeight="1">
      <c r="A169">
        <v>168.0</v>
      </c>
      <c r="B169">
        <f t="shared" si="2"/>
        <v>33</v>
      </c>
      <c r="C169" t="str">
        <f t="shared" ref="C169:G169" si="169">CHOOSE(RANDBETWEEN(1,10),"Anggur", "Jeruk", "kurma","pir","alpokat","mangga","sawo","pisang", "naga merah","jambu")</f>
        <v>jambu</v>
      </c>
      <c r="D169" t="str">
        <f t="shared" si="169"/>
        <v>jambu</v>
      </c>
      <c r="E169" t="str">
        <f t="shared" si="169"/>
        <v>Anggur</v>
      </c>
      <c r="F169" t="str">
        <f t="shared" si="169"/>
        <v>jambu</v>
      </c>
      <c r="G169" t="str">
        <f t="shared" si="169"/>
        <v>naga merah</v>
      </c>
    </row>
    <row r="170" ht="15.75" customHeight="1">
      <c r="A170">
        <v>169.0</v>
      </c>
      <c r="B170">
        <f t="shared" si="2"/>
        <v>45</v>
      </c>
      <c r="C170" t="str">
        <f t="shared" ref="C170:G170" si="170">CHOOSE(RANDBETWEEN(1,10),"Anggur", "Jeruk", "kurma","pir","alpokat","mangga","sawo","pisang", "naga merah","jambu")</f>
        <v>Anggur</v>
      </c>
      <c r="D170" t="str">
        <f t="shared" si="170"/>
        <v>mangga</v>
      </c>
      <c r="E170" t="str">
        <f t="shared" si="170"/>
        <v>Jeruk</v>
      </c>
      <c r="F170" t="str">
        <f t="shared" si="170"/>
        <v>pisang</v>
      </c>
      <c r="G170" t="str">
        <f t="shared" si="170"/>
        <v>kurma</v>
      </c>
    </row>
    <row r="171" ht="15.75" customHeight="1">
      <c r="A171">
        <v>170.0</v>
      </c>
      <c r="B171">
        <f t="shared" si="2"/>
        <v>31</v>
      </c>
      <c r="C171" t="str">
        <f t="shared" ref="C171:G171" si="171">CHOOSE(RANDBETWEEN(1,10),"Anggur", "Jeruk", "kurma","pir","alpokat","mangga","sawo","pisang", "naga merah","jambu")</f>
        <v>sawo</v>
      </c>
      <c r="D171" t="str">
        <f t="shared" si="171"/>
        <v>mangga</v>
      </c>
      <c r="E171" t="str">
        <f t="shared" si="171"/>
        <v>Anggur</v>
      </c>
      <c r="F171" t="str">
        <f t="shared" si="171"/>
        <v>alpokat</v>
      </c>
      <c r="G171" t="str">
        <f t="shared" si="171"/>
        <v>naga merah</v>
      </c>
    </row>
    <row r="172" ht="15.75" customHeight="1">
      <c r="A172">
        <v>171.0</v>
      </c>
      <c r="B172">
        <f t="shared" si="2"/>
        <v>49</v>
      </c>
      <c r="C172" t="str">
        <f t="shared" ref="C172:G172" si="172">CHOOSE(RANDBETWEEN(1,10),"Anggur", "Jeruk", "kurma","pir","alpokat","mangga","sawo","pisang", "naga merah","jambu")</f>
        <v>kurma</v>
      </c>
      <c r="D172" t="str">
        <f t="shared" si="172"/>
        <v>Jeruk</v>
      </c>
      <c r="E172" t="str">
        <f t="shared" si="172"/>
        <v>pisang</v>
      </c>
      <c r="F172" t="str">
        <f t="shared" si="172"/>
        <v>alpokat</v>
      </c>
      <c r="G172" t="str">
        <f t="shared" si="172"/>
        <v>pir</v>
      </c>
    </row>
    <row r="173" ht="15.75" customHeight="1">
      <c r="A173">
        <v>172.0</v>
      </c>
      <c r="B173">
        <f t="shared" si="2"/>
        <v>74</v>
      </c>
      <c r="C173" t="str">
        <f t="shared" ref="C173:G173" si="173">CHOOSE(RANDBETWEEN(1,10),"Anggur", "Jeruk", "kurma","pir","alpokat","mangga","sawo","pisang", "naga merah","jambu")</f>
        <v>Jeruk</v>
      </c>
      <c r="D173" t="str">
        <f t="shared" si="173"/>
        <v>alpokat</v>
      </c>
      <c r="E173" t="str">
        <f t="shared" si="173"/>
        <v>naga merah</v>
      </c>
      <c r="F173" t="str">
        <f t="shared" si="173"/>
        <v>alpokat</v>
      </c>
      <c r="G173" t="str">
        <f t="shared" si="173"/>
        <v>kurma</v>
      </c>
    </row>
    <row r="174" ht="15.75" customHeight="1">
      <c r="A174">
        <v>173.0</v>
      </c>
      <c r="B174">
        <f t="shared" si="2"/>
        <v>65</v>
      </c>
      <c r="C174" t="str">
        <f t="shared" ref="C174:G174" si="174">CHOOSE(RANDBETWEEN(1,10),"Anggur", "Jeruk", "kurma","pir","alpokat","mangga","sawo","pisang", "naga merah","jambu")</f>
        <v>Anggur</v>
      </c>
      <c r="D174" t="str">
        <f t="shared" si="174"/>
        <v>Anggur</v>
      </c>
      <c r="E174" t="str">
        <f t="shared" si="174"/>
        <v>sawo</v>
      </c>
      <c r="F174" t="str">
        <f t="shared" si="174"/>
        <v>naga merah</v>
      </c>
      <c r="G174" t="str">
        <f t="shared" si="174"/>
        <v>pir</v>
      </c>
    </row>
    <row r="175" ht="15.75" customHeight="1">
      <c r="A175">
        <v>174.0</v>
      </c>
      <c r="B175">
        <f t="shared" si="2"/>
        <v>2</v>
      </c>
      <c r="C175" t="str">
        <f t="shared" ref="C175:G175" si="175">CHOOSE(RANDBETWEEN(1,10),"Anggur", "Jeruk", "kurma","pir","alpokat","mangga","sawo","pisang", "naga merah","jambu")</f>
        <v>naga merah</v>
      </c>
      <c r="D175" t="str">
        <f t="shared" si="175"/>
        <v>alpokat</v>
      </c>
      <c r="E175" t="str">
        <f t="shared" si="175"/>
        <v>jambu</v>
      </c>
      <c r="F175" t="str">
        <f t="shared" si="175"/>
        <v>naga merah</v>
      </c>
      <c r="G175" t="str">
        <f t="shared" si="175"/>
        <v>pisang</v>
      </c>
    </row>
    <row r="176" ht="15.75" customHeight="1">
      <c r="A176">
        <v>175.0</v>
      </c>
      <c r="B176">
        <f t="shared" si="2"/>
        <v>10</v>
      </c>
      <c r="C176" t="str">
        <f t="shared" ref="C176:G176" si="176">CHOOSE(RANDBETWEEN(1,10),"Anggur", "Jeruk", "kurma","pir","alpokat","mangga","sawo","pisang", "naga merah","jambu")</f>
        <v>pisang</v>
      </c>
      <c r="D176" t="str">
        <f t="shared" si="176"/>
        <v>jambu</v>
      </c>
      <c r="E176" t="str">
        <f t="shared" si="176"/>
        <v>naga merah</v>
      </c>
      <c r="F176" t="str">
        <f t="shared" si="176"/>
        <v>Jeruk</v>
      </c>
      <c r="G176" t="str">
        <f t="shared" si="176"/>
        <v>sawo</v>
      </c>
    </row>
    <row r="177" ht="15.75" customHeight="1">
      <c r="A177">
        <v>176.0</v>
      </c>
      <c r="B177">
        <f t="shared" si="2"/>
        <v>57</v>
      </c>
      <c r="C177" t="str">
        <f t="shared" ref="C177:G177" si="177">CHOOSE(RANDBETWEEN(1,10),"Anggur", "Jeruk", "kurma","pir","alpokat","mangga","sawo","pisang", "naga merah","jambu")</f>
        <v>sawo</v>
      </c>
      <c r="D177" t="str">
        <f t="shared" si="177"/>
        <v>pisang</v>
      </c>
      <c r="E177" t="str">
        <f t="shared" si="177"/>
        <v>jambu</v>
      </c>
      <c r="F177" t="str">
        <f t="shared" si="177"/>
        <v>pir</v>
      </c>
      <c r="G177" t="str">
        <f t="shared" si="177"/>
        <v>Anggur</v>
      </c>
    </row>
    <row r="178" ht="15.75" customHeight="1">
      <c r="A178">
        <v>177.0</v>
      </c>
      <c r="B178">
        <f t="shared" si="2"/>
        <v>56</v>
      </c>
      <c r="C178" t="str">
        <f t="shared" ref="C178:G178" si="178">CHOOSE(RANDBETWEEN(1,10),"Anggur", "Jeruk", "kurma","pir","alpokat","mangga","sawo","pisang", "naga merah","jambu")</f>
        <v>pir</v>
      </c>
      <c r="D178" t="str">
        <f t="shared" si="178"/>
        <v>pir</v>
      </c>
      <c r="E178" t="str">
        <f t="shared" si="178"/>
        <v>pisang</v>
      </c>
      <c r="F178" t="str">
        <f t="shared" si="178"/>
        <v>naga merah</v>
      </c>
      <c r="G178" t="str">
        <f t="shared" si="178"/>
        <v>pir</v>
      </c>
    </row>
    <row r="179" ht="15.75" customHeight="1">
      <c r="A179">
        <v>178.0</v>
      </c>
      <c r="B179">
        <f t="shared" si="2"/>
        <v>50</v>
      </c>
      <c r="C179" t="str">
        <f t="shared" ref="C179:G179" si="179">CHOOSE(RANDBETWEEN(1,10),"Anggur", "Jeruk", "kurma","pir","alpokat","mangga","sawo","pisang", "naga merah","jambu")</f>
        <v>kurma</v>
      </c>
      <c r="D179" t="str">
        <f t="shared" si="179"/>
        <v>mangga</v>
      </c>
      <c r="E179" t="str">
        <f t="shared" si="179"/>
        <v>naga merah</v>
      </c>
      <c r="F179" t="str">
        <f t="shared" si="179"/>
        <v>mangga</v>
      </c>
      <c r="G179" t="str">
        <f t="shared" si="179"/>
        <v>sawo</v>
      </c>
    </row>
    <row r="180" ht="15.75" customHeight="1">
      <c r="A180">
        <v>179.0</v>
      </c>
      <c r="B180">
        <f t="shared" si="2"/>
        <v>42</v>
      </c>
      <c r="C180" t="str">
        <f t="shared" ref="C180:G180" si="180">CHOOSE(RANDBETWEEN(1,10),"Anggur", "Jeruk", "kurma","pir","alpokat","mangga","sawo","pisang", "naga merah","jambu")</f>
        <v>kurma</v>
      </c>
      <c r="D180" t="str">
        <f t="shared" si="180"/>
        <v>kurma</v>
      </c>
      <c r="E180" t="str">
        <f t="shared" si="180"/>
        <v>naga merah</v>
      </c>
      <c r="F180" t="str">
        <f t="shared" si="180"/>
        <v>mangga</v>
      </c>
      <c r="G180" t="str">
        <f t="shared" si="180"/>
        <v>pir</v>
      </c>
    </row>
    <row r="181" ht="15.75" customHeight="1">
      <c r="A181">
        <v>180.0</v>
      </c>
      <c r="B181">
        <f t="shared" si="2"/>
        <v>57</v>
      </c>
      <c r="C181" t="str">
        <f t="shared" ref="C181:G181" si="181">CHOOSE(RANDBETWEEN(1,10),"Anggur", "Jeruk", "kurma","pir","alpokat","mangga","sawo","pisang", "naga merah","jambu")</f>
        <v>naga merah</v>
      </c>
      <c r="D181" t="str">
        <f t="shared" si="181"/>
        <v>jambu</v>
      </c>
      <c r="E181" t="str">
        <f t="shared" si="181"/>
        <v>Jeruk</v>
      </c>
      <c r="F181" t="str">
        <f t="shared" si="181"/>
        <v>mangga</v>
      </c>
      <c r="G181" t="str">
        <f t="shared" si="181"/>
        <v>mangga</v>
      </c>
    </row>
    <row r="182" ht="15.75" customHeight="1">
      <c r="A182">
        <v>181.0</v>
      </c>
      <c r="B182">
        <f t="shared" si="2"/>
        <v>57</v>
      </c>
      <c r="C182" t="str">
        <f t="shared" ref="C182:G182" si="182">CHOOSE(RANDBETWEEN(1,10),"Anggur", "Jeruk", "kurma","pir","alpokat","mangga","sawo","pisang", "naga merah","jambu")</f>
        <v>naga merah</v>
      </c>
      <c r="D182" t="str">
        <f t="shared" si="182"/>
        <v>mangga</v>
      </c>
      <c r="E182" t="str">
        <f t="shared" si="182"/>
        <v>Anggur</v>
      </c>
      <c r="F182" t="str">
        <f t="shared" si="182"/>
        <v>pisang</v>
      </c>
      <c r="G182" t="str">
        <f t="shared" si="182"/>
        <v>naga merah</v>
      </c>
    </row>
    <row r="183" ht="15.75" customHeight="1">
      <c r="A183">
        <v>182.0</v>
      </c>
      <c r="B183">
        <f t="shared" si="2"/>
        <v>7</v>
      </c>
      <c r="C183" t="str">
        <f t="shared" ref="C183:G183" si="183">CHOOSE(RANDBETWEEN(1,10),"Anggur", "Jeruk", "kurma","pir","alpokat","mangga","sawo","pisang", "naga merah","jambu")</f>
        <v>jambu</v>
      </c>
      <c r="D183" t="str">
        <f t="shared" si="183"/>
        <v>kurma</v>
      </c>
      <c r="E183" t="str">
        <f t="shared" si="183"/>
        <v>kurma</v>
      </c>
      <c r="F183" t="str">
        <f t="shared" si="183"/>
        <v>pisang</v>
      </c>
      <c r="G183" t="str">
        <f t="shared" si="183"/>
        <v>Anggur</v>
      </c>
    </row>
    <row r="184" ht="15.75" customHeight="1">
      <c r="A184">
        <v>183.0</v>
      </c>
      <c r="B184">
        <f t="shared" si="2"/>
        <v>98</v>
      </c>
      <c r="C184" t="str">
        <f t="shared" ref="C184:G184" si="184">CHOOSE(RANDBETWEEN(1,10),"Anggur", "Jeruk", "kurma","pir","alpokat","mangga","sawo","pisang", "naga merah","jambu")</f>
        <v>alpokat</v>
      </c>
      <c r="D184" t="str">
        <f t="shared" si="184"/>
        <v>mangga</v>
      </c>
      <c r="E184" t="str">
        <f t="shared" si="184"/>
        <v>pisang</v>
      </c>
      <c r="F184" t="str">
        <f t="shared" si="184"/>
        <v>jambu</v>
      </c>
      <c r="G184" t="str">
        <f t="shared" si="184"/>
        <v>sawo</v>
      </c>
    </row>
    <row r="185" ht="15.75" customHeight="1">
      <c r="A185">
        <v>184.0</v>
      </c>
      <c r="B185">
        <f t="shared" si="2"/>
        <v>22</v>
      </c>
      <c r="C185" t="str">
        <f t="shared" ref="C185:G185" si="185">CHOOSE(RANDBETWEEN(1,10),"Anggur", "Jeruk", "kurma","pir","alpokat","mangga","sawo","pisang", "naga merah","jambu")</f>
        <v>Anggur</v>
      </c>
      <c r="D185" t="str">
        <f t="shared" si="185"/>
        <v>naga merah</v>
      </c>
      <c r="E185" t="str">
        <f t="shared" si="185"/>
        <v>Jeruk</v>
      </c>
      <c r="F185" t="str">
        <f t="shared" si="185"/>
        <v>pir</v>
      </c>
      <c r="G185" t="str">
        <f t="shared" si="185"/>
        <v>alpokat</v>
      </c>
    </row>
    <row r="186" ht="15.75" customHeight="1">
      <c r="A186">
        <v>185.0</v>
      </c>
      <c r="B186">
        <f t="shared" si="2"/>
        <v>44</v>
      </c>
      <c r="C186" t="str">
        <f t="shared" ref="C186:G186" si="186">CHOOSE(RANDBETWEEN(1,10),"Anggur", "Jeruk", "kurma","pir","alpokat","mangga","sawo","pisang", "naga merah","jambu")</f>
        <v>naga merah</v>
      </c>
      <c r="D186" t="str">
        <f t="shared" si="186"/>
        <v>jambu</v>
      </c>
      <c r="E186" t="str">
        <f t="shared" si="186"/>
        <v>Jeruk</v>
      </c>
      <c r="F186" t="str">
        <f t="shared" si="186"/>
        <v>mangga</v>
      </c>
      <c r="G186" t="str">
        <f t="shared" si="186"/>
        <v>kurma</v>
      </c>
    </row>
    <row r="187" ht="15.75" customHeight="1">
      <c r="A187">
        <v>186.0</v>
      </c>
      <c r="B187">
        <f t="shared" si="2"/>
        <v>98</v>
      </c>
      <c r="C187" t="str">
        <f t="shared" ref="C187:G187" si="187">CHOOSE(RANDBETWEEN(1,10),"Anggur", "Jeruk", "kurma","pir","alpokat","mangga","sawo","pisang", "naga merah","jambu")</f>
        <v>jambu</v>
      </c>
      <c r="D187" t="str">
        <f t="shared" si="187"/>
        <v>jambu</v>
      </c>
      <c r="E187" t="str">
        <f t="shared" si="187"/>
        <v>naga merah</v>
      </c>
      <c r="F187" t="str">
        <f t="shared" si="187"/>
        <v>pisang</v>
      </c>
      <c r="G187" t="str">
        <f t="shared" si="187"/>
        <v>sawo</v>
      </c>
    </row>
    <row r="188" ht="15.75" customHeight="1">
      <c r="A188">
        <v>187.0</v>
      </c>
      <c r="B188">
        <f t="shared" si="2"/>
        <v>85</v>
      </c>
      <c r="C188" t="str">
        <f t="shared" ref="C188:G188" si="188">CHOOSE(RANDBETWEEN(1,10),"Anggur", "Jeruk", "kurma","pir","alpokat","mangga","sawo","pisang", "naga merah","jambu")</f>
        <v>alpokat</v>
      </c>
      <c r="D188" t="str">
        <f t="shared" si="188"/>
        <v>jambu</v>
      </c>
      <c r="E188" t="str">
        <f t="shared" si="188"/>
        <v>pir</v>
      </c>
      <c r="F188" t="str">
        <f t="shared" si="188"/>
        <v>mangga</v>
      </c>
      <c r="G188" t="str">
        <f t="shared" si="188"/>
        <v>Jeruk</v>
      </c>
    </row>
    <row r="189" ht="15.75" customHeight="1">
      <c r="A189">
        <v>188.0</v>
      </c>
      <c r="B189">
        <f t="shared" si="2"/>
        <v>86</v>
      </c>
      <c r="C189" t="str">
        <f t="shared" ref="C189:G189" si="189">CHOOSE(RANDBETWEEN(1,10),"Anggur", "Jeruk", "kurma","pir","alpokat","mangga","sawo","pisang", "naga merah","jambu")</f>
        <v>Anggur</v>
      </c>
      <c r="D189" t="str">
        <f t="shared" si="189"/>
        <v>naga merah</v>
      </c>
      <c r="E189" t="str">
        <f t="shared" si="189"/>
        <v>Anggur</v>
      </c>
      <c r="F189" t="str">
        <f t="shared" si="189"/>
        <v>pir</v>
      </c>
      <c r="G189" t="str">
        <f t="shared" si="189"/>
        <v>pir</v>
      </c>
    </row>
    <row r="190" ht="15.75" customHeight="1">
      <c r="A190">
        <v>189.0</v>
      </c>
      <c r="B190">
        <f t="shared" si="2"/>
        <v>49</v>
      </c>
      <c r="C190" t="str">
        <f t="shared" ref="C190:G190" si="190">CHOOSE(RANDBETWEEN(1,10),"Anggur", "Jeruk", "kurma","pir","alpokat","mangga","sawo","pisang", "naga merah","jambu")</f>
        <v>Anggur</v>
      </c>
      <c r="D190" t="str">
        <f t="shared" si="190"/>
        <v>pir</v>
      </c>
      <c r="E190" t="str">
        <f t="shared" si="190"/>
        <v>mangga</v>
      </c>
      <c r="F190" t="str">
        <f t="shared" si="190"/>
        <v>Anggur</v>
      </c>
      <c r="G190" t="str">
        <f t="shared" si="190"/>
        <v>Jeruk</v>
      </c>
    </row>
    <row r="191" ht="15.75" customHeight="1">
      <c r="A191">
        <v>190.0</v>
      </c>
      <c r="B191">
        <f t="shared" si="2"/>
        <v>34</v>
      </c>
      <c r="C191" t="str">
        <f t="shared" ref="C191:G191" si="191">CHOOSE(RANDBETWEEN(1,10),"Anggur", "Jeruk", "kurma","pir","alpokat","mangga","sawo","pisang", "naga merah","jambu")</f>
        <v>sawo</v>
      </c>
      <c r="D191" t="str">
        <f t="shared" si="191"/>
        <v>pir</v>
      </c>
      <c r="E191" t="str">
        <f t="shared" si="191"/>
        <v>Jeruk</v>
      </c>
      <c r="F191" t="str">
        <f t="shared" si="191"/>
        <v>pisang</v>
      </c>
      <c r="G191" t="str">
        <f t="shared" si="191"/>
        <v>Jeruk</v>
      </c>
    </row>
    <row r="192" ht="15.75" customHeight="1">
      <c r="A192">
        <v>191.0</v>
      </c>
      <c r="B192">
        <f t="shared" si="2"/>
        <v>99</v>
      </c>
      <c r="C192" t="str">
        <f t="shared" ref="C192:G192" si="192">CHOOSE(RANDBETWEEN(1,10),"Anggur", "Jeruk", "kurma","pir","alpokat","mangga","sawo","pisang", "naga merah","jambu")</f>
        <v>alpokat</v>
      </c>
      <c r="D192" t="str">
        <f t="shared" si="192"/>
        <v>pisang</v>
      </c>
      <c r="E192" t="str">
        <f t="shared" si="192"/>
        <v>naga merah</v>
      </c>
      <c r="F192" t="str">
        <f t="shared" si="192"/>
        <v>sawo</v>
      </c>
      <c r="G192" t="str">
        <f t="shared" si="192"/>
        <v>pisang</v>
      </c>
    </row>
    <row r="193" ht="15.75" customHeight="1">
      <c r="A193">
        <v>192.0</v>
      </c>
      <c r="B193">
        <f t="shared" si="2"/>
        <v>20</v>
      </c>
      <c r="C193" t="str">
        <f t="shared" ref="C193:G193" si="193">CHOOSE(RANDBETWEEN(1,10),"Anggur", "Jeruk", "kurma","pir","alpokat","mangga","sawo","pisang", "naga merah","jambu")</f>
        <v>sawo</v>
      </c>
      <c r="D193" t="str">
        <f t="shared" si="193"/>
        <v>mangga</v>
      </c>
      <c r="E193" t="str">
        <f t="shared" si="193"/>
        <v>jambu</v>
      </c>
      <c r="F193" t="str">
        <f t="shared" si="193"/>
        <v>alpokat</v>
      </c>
      <c r="G193" t="str">
        <f t="shared" si="193"/>
        <v>mangga</v>
      </c>
    </row>
    <row r="194" ht="15.75" customHeight="1">
      <c r="A194">
        <v>193.0</v>
      </c>
      <c r="B194">
        <f t="shared" si="2"/>
        <v>60</v>
      </c>
      <c r="C194" t="str">
        <f t="shared" ref="C194:G194" si="194">CHOOSE(RANDBETWEEN(1,10),"Anggur", "Jeruk", "kurma","pir","alpokat","mangga","sawo","pisang", "naga merah","jambu")</f>
        <v>mangga</v>
      </c>
      <c r="D194" t="str">
        <f t="shared" si="194"/>
        <v>Anggur</v>
      </c>
      <c r="E194" t="str">
        <f t="shared" si="194"/>
        <v>kurma</v>
      </c>
      <c r="F194" t="str">
        <f t="shared" si="194"/>
        <v>kurma</v>
      </c>
      <c r="G194" t="str">
        <f t="shared" si="194"/>
        <v>Jeruk</v>
      </c>
    </row>
    <row r="195" ht="15.75" customHeight="1">
      <c r="A195">
        <v>194.0</v>
      </c>
      <c r="B195">
        <f t="shared" si="2"/>
        <v>74</v>
      </c>
      <c r="C195" t="str">
        <f t="shared" ref="C195:G195" si="195">CHOOSE(RANDBETWEEN(1,10),"Anggur", "Jeruk", "kurma","pir","alpokat","mangga","sawo","pisang", "naga merah","jambu")</f>
        <v>sawo</v>
      </c>
      <c r="D195" t="str">
        <f t="shared" si="195"/>
        <v>sawo</v>
      </c>
      <c r="E195" t="str">
        <f t="shared" si="195"/>
        <v>naga merah</v>
      </c>
      <c r="F195" t="str">
        <f t="shared" si="195"/>
        <v>jambu</v>
      </c>
      <c r="G195" t="str">
        <f t="shared" si="195"/>
        <v>pir</v>
      </c>
    </row>
    <row r="196" ht="15.75" customHeight="1">
      <c r="A196">
        <v>195.0</v>
      </c>
      <c r="B196">
        <f t="shared" si="2"/>
        <v>54</v>
      </c>
      <c r="C196" t="str">
        <f t="shared" ref="C196:G196" si="196">CHOOSE(RANDBETWEEN(1,10),"Anggur", "Jeruk", "kurma","pir","alpokat","mangga","sawo","pisang", "naga merah","jambu")</f>
        <v>kurma</v>
      </c>
      <c r="D196" t="str">
        <f t="shared" si="196"/>
        <v>sawo</v>
      </c>
      <c r="E196" t="str">
        <f t="shared" si="196"/>
        <v>pir</v>
      </c>
      <c r="F196" t="str">
        <f t="shared" si="196"/>
        <v>alpokat</v>
      </c>
      <c r="G196" t="str">
        <f t="shared" si="196"/>
        <v>naga merah</v>
      </c>
    </row>
    <row r="197" ht="15.75" customHeight="1">
      <c r="A197">
        <v>196.0</v>
      </c>
      <c r="B197">
        <f t="shared" si="2"/>
        <v>66</v>
      </c>
      <c r="C197" t="str">
        <f t="shared" ref="C197:G197" si="197">CHOOSE(RANDBETWEEN(1,10),"Anggur", "Jeruk", "kurma","pir","alpokat","mangga","sawo","pisang", "naga merah","jambu")</f>
        <v>alpokat</v>
      </c>
      <c r="D197" t="str">
        <f t="shared" si="197"/>
        <v>jambu</v>
      </c>
      <c r="E197" t="str">
        <f t="shared" si="197"/>
        <v>kurma</v>
      </c>
      <c r="F197" t="str">
        <f t="shared" si="197"/>
        <v>naga merah</v>
      </c>
      <c r="G197" t="str">
        <f t="shared" si="197"/>
        <v>Jeruk</v>
      </c>
    </row>
    <row r="198" ht="15.75" customHeight="1">
      <c r="A198">
        <v>197.0</v>
      </c>
      <c r="B198">
        <f t="shared" si="2"/>
        <v>83</v>
      </c>
      <c r="C198" t="str">
        <f t="shared" ref="C198:G198" si="198">CHOOSE(RANDBETWEEN(1,10),"Anggur", "Jeruk", "kurma","pir","alpokat","mangga","sawo","pisang", "naga merah","jambu")</f>
        <v>pir</v>
      </c>
      <c r="D198" t="str">
        <f t="shared" si="198"/>
        <v>alpokat</v>
      </c>
      <c r="E198" t="str">
        <f t="shared" si="198"/>
        <v>alpokat</v>
      </c>
      <c r="F198" t="str">
        <f t="shared" si="198"/>
        <v>jambu</v>
      </c>
      <c r="G198" t="str">
        <f t="shared" si="198"/>
        <v>sawo</v>
      </c>
    </row>
    <row r="199" ht="15.75" customHeight="1">
      <c r="A199">
        <v>198.0</v>
      </c>
      <c r="B199">
        <f t="shared" si="2"/>
        <v>63</v>
      </c>
      <c r="C199" t="str">
        <f t="shared" ref="C199:G199" si="199">CHOOSE(RANDBETWEEN(1,10),"Anggur", "Jeruk", "kurma","pir","alpokat","mangga","sawo","pisang", "naga merah","jambu")</f>
        <v>jambu</v>
      </c>
      <c r="D199" t="str">
        <f t="shared" si="199"/>
        <v>mangga</v>
      </c>
      <c r="E199" t="str">
        <f t="shared" si="199"/>
        <v>mangga</v>
      </c>
      <c r="F199" t="str">
        <f t="shared" si="199"/>
        <v>sawo</v>
      </c>
      <c r="G199" t="str">
        <f t="shared" si="199"/>
        <v>pisang</v>
      </c>
    </row>
    <row r="200" ht="15.75" customHeight="1">
      <c r="A200">
        <v>199.0</v>
      </c>
      <c r="B200">
        <f t="shared" si="2"/>
        <v>77</v>
      </c>
      <c r="C200" t="str">
        <f t="shared" ref="C200:G200" si="200">CHOOSE(RANDBETWEEN(1,10),"Anggur", "Jeruk", "kurma","pir","alpokat","mangga","sawo","pisang", "naga merah","jambu")</f>
        <v>alpokat</v>
      </c>
      <c r="D200" t="str">
        <f t="shared" si="200"/>
        <v>pisang</v>
      </c>
      <c r="E200" t="str">
        <f t="shared" si="200"/>
        <v>pisang</v>
      </c>
      <c r="F200" t="str">
        <f t="shared" si="200"/>
        <v>pisang</v>
      </c>
      <c r="G200" t="str">
        <f t="shared" si="200"/>
        <v>mangga</v>
      </c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2019-08-03T11:36:44Z</dcterms:created>
  <dc:creator>ACER</dc:creator>
</cp:coreProperties>
</file>