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esr-my.sharepoint.com/personal/b_caswell_niesr_ac_uk/Documents/"/>
    </mc:Choice>
  </mc:AlternateContent>
  <xr:revisionPtr revIDLastSave="15" documentId="8_{646C98B3-FD85-4D8F-AE40-B20204B6A969}" xr6:coauthVersionLast="47" xr6:coauthVersionMax="47" xr10:uidLastSave="{32CB37AB-D033-4B14-B28B-8AEE963EF449}"/>
  <bookViews>
    <workbookView xWindow="-110" yWindow="-110" windowWidth="19420" windowHeight="10420" xr2:uid="{21FE1A2F-6A28-42BC-B893-44E2FCF3C6BD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<sst xmlns="http://schemas.openxmlformats.org/spreadsheetml/2006/main" count="130" uniqueCount="130">
  <si>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</si>
  <si>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</si>
  <si>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</si>
  <si>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</si>
  <si>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</si>
  <si>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</si>
  <si>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</si>
  <si>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</si>
  <si>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</si>
  <si>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</si>
  <si>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</si>
  <si>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</si>
  <si>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</si>
  <si>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</si>
  <si>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</si>
  <si>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</si>
  <si>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</si>
  <si>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</si>
  <si>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</si>
  <si>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</si>
  <si>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</si>
  <si>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</si>
  <si>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</si>
  <si>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</si>
  <si>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</si>
  <si>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</si>
  <si>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</si>
  <si>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</si>
  <si>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</si>
  <si>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</si>
  <si>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</si>
  <si>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</si>
  <si>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</si>
  <si>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</si>
  <si>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</si>
  <si>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</si>
  <si>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</si>
  <si>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</si>
  <si>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</si>
  <si>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</si>
  <si>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</si>
  <si>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</si>
  <si>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</si>
  <si>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</si>
  <si>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</si>
  <si>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</si>
  <si>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</si>
  <si>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</si>
  <si>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</si>
  <si>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</si>
  <si>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</si>
  <si>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</si>
  <si>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</si>
  <si>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</si>
  <si>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</si>
  <si>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</si>
  <si>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</si>
  <si>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</si>
  <si>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</si>
  <si>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</si>
  <si>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</si>
  <si>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</si>
  <si>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</si>
  <si>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</si>
  <si>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</si>
  <si>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</si>
  <si>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</si>
  <si>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</si>
  <si>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</si>
  <si>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</si>
  <si>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</si>
  <si>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</si>
  <si>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</si>
  <si>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</si>
  <si>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</si>
  <si>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</si>
  <si>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</si>
  <si>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</si>
  <si>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</si>
  <si>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</si>
  <si>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</si>
  <si>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</si>
  <si>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</si>
  <si>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</si>
  <si>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</si>
  <si>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</si>
  <si>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</si>
  <si>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</si>
  <si>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</si>
  <si>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</si>
  <si>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</si>
  <si>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</si>
  <si>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</si>
  <si>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</si>
  <si>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</si>
  <si>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</si>
  <si>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</si>
  <si>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</si>
  <si>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</si>
  <si>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</si>
  <si>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</si>
  <si>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</si>
  <si>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</si>
  <si>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</si>
  <si>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</si>
  <si>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</si>
  <si>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</si>
  <si>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</si>
  <si>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</si>
  <si>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</si>
  <si>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</si>
  <si>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</si>
  <si>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</si>
  <si>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</si>
  <si>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</si>
  <si>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</si>
  <si>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</si>
  <si>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</si>
  <si>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</si>
  <si>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</si>
  <si>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</si>
  <si>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</si>
  <si>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</si>
  <si>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</si>
  <si>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</si>
  <si>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</si>
  <si>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</si>
  <si>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</si>
  <si>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Unemployment Rate (x axis)</t>
  </si>
  <si>
    <t>Vacancy Rate (y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</si>
</sst>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Sheet5!$C$4:$C$129</c:f>
              <c:numCache>
                <c:formatCode>General</c:formatCode>
                <c:ptCount val="126"/>
                <c:pt idx="0">
                  <c:v>2.0370370370370372E-2</c:v>
                </c:pt>
                <c:pt idx="1">
                  <c:v>2.0802850054074687E-2</c:v>
                </c:pt>
                <c:pt idx="2">
                  <c:v>2.1107927411652339E-2</c:v>
                </c:pt>
                <c:pt idx="3">
                  <c:v>2.132739137354767E-2</c:v>
                </c:pt>
                <c:pt idx="4">
                  <c:v>2.1612872512615445E-2</c:v>
                </c:pt>
                <c:pt idx="5">
                  <c:v>2.1768060836501901E-2</c:v>
                </c:pt>
                <c:pt idx="6">
                  <c:v>2.2222925701984867E-2</c:v>
                </c:pt>
                <c:pt idx="7">
                  <c:v>2.2253173372162958E-2</c:v>
                </c:pt>
                <c:pt idx="8">
                  <c:v>2.2311285029033071E-2</c:v>
                </c:pt>
                <c:pt idx="9">
                  <c:v>2.2301319809745802E-2</c:v>
                </c:pt>
                <c:pt idx="10">
                  <c:v>2.2587526665830093E-2</c:v>
                </c:pt>
                <c:pt idx="11">
                  <c:v>2.2840492527493185E-2</c:v>
                </c:pt>
                <c:pt idx="12">
                  <c:v>2.2829904666332161E-2</c:v>
                </c:pt>
                <c:pt idx="13">
                  <c:v>2.2881569021875787E-2</c:v>
                </c:pt>
                <c:pt idx="14">
                  <c:v>2.2966867469879519E-2</c:v>
                </c:pt>
                <c:pt idx="15">
                  <c:v>2.3217973590337317E-2</c:v>
                </c:pt>
                <c:pt idx="16">
                  <c:v>2.3194748358862146E-2</c:v>
                </c:pt>
                <c:pt idx="17">
                  <c:v>2.3113104694265335E-2</c:v>
                </c:pt>
                <c:pt idx="18">
                  <c:v>2.3008135130099982E-2</c:v>
                </c:pt>
                <c:pt idx="19">
                  <c:v>2.298352124891587E-2</c:v>
                </c:pt>
                <c:pt idx="20">
                  <c:v>2.2994553107204753E-2</c:v>
                </c:pt>
                <c:pt idx="21">
                  <c:v>2.3083825850171737E-2</c:v>
                </c:pt>
                <c:pt idx="22">
                  <c:v>2.3043612743581812E-2</c:v>
                </c:pt>
                <c:pt idx="23">
                  <c:v>2.3060991066184425E-2</c:v>
                </c:pt>
                <c:pt idx="24">
                  <c:v>2.3008029647930823E-2</c:v>
                </c:pt>
                <c:pt idx="25">
                  <c:v>2.3021759871964545E-2</c:v>
                </c:pt>
                <c:pt idx="26">
                  <c:v>2.3057058534185933E-2</c:v>
                </c:pt>
                <c:pt idx="27">
                  <c:v>2.3003685503685502E-2</c:v>
                </c:pt>
                <c:pt idx="28">
                  <c:v>2.3100993986992269E-2</c:v>
                </c:pt>
                <c:pt idx="29">
                  <c:v>2.3160930118412172E-2</c:v>
                </c:pt>
                <c:pt idx="30">
                  <c:v>2.3382840309316314E-2</c:v>
                </c:pt>
                <c:pt idx="31">
                  <c:v>2.3252960304313147E-2</c:v>
                </c:pt>
                <c:pt idx="32">
                  <c:v>2.3226597211582656E-2</c:v>
                </c:pt>
                <c:pt idx="33">
                  <c:v>2.3104737390451675E-2</c:v>
                </c:pt>
                <c:pt idx="34">
                  <c:v>2.3485103646774242E-2</c:v>
                </c:pt>
                <c:pt idx="35">
                  <c:v>2.3602332753198375E-2</c:v>
                </c:pt>
                <c:pt idx="36">
                  <c:v>2.4041981938003418E-2</c:v>
                </c:pt>
                <c:pt idx="37">
                  <c:v>2.385304331932005E-2</c:v>
                </c:pt>
                <c:pt idx="38">
                  <c:v>2.3783454987834549E-2</c:v>
                </c:pt>
                <c:pt idx="39">
                  <c:v>2.3823252708567267E-2</c:v>
                </c:pt>
                <c:pt idx="40">
                  <c:v>2.4112484436211241E-2</c:v>
                </c:pt>
                <c:pt idx="41">
                  <c:v>2.4291621062872432E-2</c:v>
                </c:pt>
                <c:pt idx="42">
                  <c:v>2.4565771893598931E-2</c:v>
                </c:pt>
                <c:pt idx="43">
                  <c:v>2.4773889107353519E-2</c:v>
                </c:pt>
                <c:pt idx="44">
                  <c:v>2.4878787878787879E-2</c:v>
                </c:pt>
                <c:pt idx="45">
                  <c:v>2.4843594160848671E-2</c:v>
                </c:pt>
                <c:pt idx="46">
                  <c:v>2.4621612640101508E-2</c:v>
                </c:pt>
                <c:pt idx="47">
                  <c:v>2.4534329977696064E-2</c:v>
                </c:pt>
                <c:pt idx="48">
                  <c:v>2.4442370789560821E-2</c:v>
                </c:pt>
                <c:pt idx="49">
                  <c:v>2.4644920558497832E-2</c:v>
                </c:pt>
                <c:pt idx="50">
                  <c:v>2.4945835339431875E-2</c:v>
                </c:pt>
                <c:pt idx="51">
                  <c:v>2.5223979315735674E-2</c:v>
                </c:pt>
                <c:pt idx="52">
                  <c:v>2.5338142470694318E-2</c:v>
                </c:pt>
                <c:pt idx="53">
                  <c:v>2.5351435780367654E-2</c:v>
                </c:pt>
                <c:pt idx="54">
                  <c:v>2.5829263176819585E-2</c:v>
                </c:pt>
                <c:pt idx="55">
                  <c:v>2.5760703707028095E-2</c:v>
                </c:pt>
                <c:pt idx="56">
                  <c:v>2.5572085797932725E-2</c:v>
                </c:pt>
                <c:pt idx="57">
                  <c:v>2.5569281143027235E-2</c:v>
                </c:pt>
                <c:pt idx="58">
                  <c:v>2.5215087374594384E-2</c:v>
                </c:pt>
                <c:pt idx="59">
                  <c:v>2.5174283501161888E-2</c:v>
                </c:pt>
                <c:pt idx="60">
                  <c:v>2.4991074616208496E-2</c:v>
                </c:pt>
                <c:pt idx="61">
                  <c:v>2.4843796489140136E-2</c:v>
                </c:pt>
                <c:pt idx="62">
                  <c:v>2.4390968508615569E-2</c:v>
                </c:pt>
                <c:pt idx="63">
                  <c:v>2.447292515388504E-2</c:v>
                </c:pt>
                <c:pt idx="64">
                  <c:v>2.4332061068702289E-2</c:v>
                </c:pt>
                <c:pt idx="65">
                  <c:v>2.4318371234670795E-2</c:v>
                </c:pt>
                <c:pt idx="66">
                  <c:v>2.4082057380704625E-2</c:v>
                </c:pt>
                <c:pt idx="67">
                  <c:v>2.3925289060183812E-2</c:v>
                </c:pt>
                <c:pt idx="68">
                  <c:v>2.3990048572444023E-2</c:v>
                </c:pt>
                <c:pt idx="69">
                  <c:v>2.4127735068007097E-2</c:v>
                </c:pt>
                <c:pt idx="70">
                  <c:v>2.4152879766433689E-2</c:v>
                </c:pt>
                <c:pt idx="71">
                  <c:v>2.355308320511303E-2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1-4ABA-B8C5-166E0574324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Sheet5!$D$4:$D$129</c:f>
              <c:numCache>
                <c:formatCode>General</c:formatCode>
                <c:ptCount val="126"/>
                <c:pt idx="96">
                  <c:v>3.7946886071501769E-2</c:v>
                </c:pt>
                <c:pt idx="97">
                  <c:v>3.7989803350327749E-2</c:v>
                </c:pt>
                <c:pt idx="98">
                  <c:v>3.7919257378054121E-2</c:v>
                </c:pt>
                <c:pt idx="99">
                  <c:v>3.7426900584795322E-2</c:v>
                </c:pt>
                <c:pt idx="100">
                  <c:v>3.6825786825786827E-2</c:v>
                </c:pt>
                <c:pt idx="101">
                  <c:v>3.610647456733726E-2</c:v>
                </c:pt>
                <c:pt idx="102">
                  <c:v>3.5589896683934794E-2</c:v>
                </c:pt>
                <c:pt idx="103">
                  <c:v>3.4305567720650493E-2</c:v>
                </c:pt>
                <c:pt idx="104">
                  <c:v>3.3693746347165397E-2</c:v>
                </c:pt>
                <c:pt idx="105">
                  <c:v>3.3069439981303496E-2</c:v>
                </c:pt>
                <c:pt idx="106">
                  <c:v>3.2882462686567165E-2</c:v>
                </c:pt>
                <c:pt idx="107">
                  <c:v>3.263308178666123E-2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1-4ABA-B8C5-166E0574324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Sheet5!$E$4:$E$129</c:f>
              <c:numCache>
                <c:formatCode>General</c:formatCode>
                <c:ptCount val="126"/>
                <c:pt idx="108">
                  <c:v>3.155875857259096E-2</c:v>
                </c:pt>
                <c:pt idx="109">
                  <c:v>3.0839952285356843E-2</c:v>
                </c:pt>
                <c:pt idx="110">
                  <c:v>3.0378340447927022E-2</c:v>
                </c:pt>
                <c:pt idx="111">
                  <c:v>3.0024042690435699E-2</c:v>
                </c:pt>
                <c:pt idx="112">
                  <c:v>2.9387563183260842E-2</c:v>
                </c:pt>
                <c:pt idx="113">
                  <c:v>2.8839665542027285E-2</c:v>
                </c:pt>
                <c:pt idx="114">
                  <c:v>2.8134789355037035E-2</c:v>
                </c:pt>
                <c:pt idx="115">
                  <c:v>2.7899199108164404E-2</c:v>
                </c:pt>
                <c:pt idx="116">
                  <c:v>2.7241005190159224E-2</c:v>
                </c:pt>
                <c:pt idx="117">
                  <c:v>2.7151714613146836E-2</c:v>
                </c:pt>
                <c:pt idx="118">
                  <c:v>2.7023837620958224E-2</c:v>
                </c:pt>
                <c:pt idx="119">
                  <c:v>2.7096355702323386E-2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1-4ABA-B8C5-166E0574324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Sheet5!$B$4:$B$129</c:f>
              <c:numCache>
                <c:formatCode>General</c:formatCode>
                <c:ptCount val="126"/>
                <c:pt idx="0">
                  <c:v>6.6110671455530526E-2</c:v>
                </c:pt>
                <c:pt idx="1">
                  <c:v>6.4543576030144642E-2</c:v>
                </c:pt>
                <c:pt idx="2">
                  <c:v>6.3162705667276053E-2</c:v>
                </c:pt>
                <c:pt idx="3">
                  <c:v>6.1708426160466325E-2</c:v>
                </c:pt>
                <c:pt idx="4">
                  <c:v>6.0465683286602463E-2</c:v>
                </c:pt>
                <c:pt idx="5">
                  <c:v>6.0096812494291718E-2</c:v>
                </c:pt>
                <c:pt idx="6">
                  <c:v>5.98423279456975E-2</c:v>
                </c:pt>
                <c:pt idx="7">
                  <c:v>5.9009900990099007E-2</c:v>
                </c:pt>
                <c:pt idx="8">
                  <c:v>5.7296738072054529E-2</c:v>
                </c:pt>
                <c:pt idx="9">
                  <c:v>5.6880678192701525E-2</c:v>
                </c:pt>
                <c:pt idx="10">
                  <c:v>5.6164798545895185E-2</c:v>
                </c:pt>
                <c:pt idx="11">
                  <c:v>5.5710306406685235E-2</c:v>
                </c:pt>
                <c:pt idx="12">
                  <c:v>5.5385454876163337E-2</c:v>
                </c:pt>
                <c:pt idx="13">
                  <c:v>5.6538496555491487E-2</c:v>
                </c:pt>
                <c:pt idx="14">
                  <c:v>5.6449413689664579E-2</c:v>
                </c:pt>
                <c:pt idx="15">
                  <c:v>5.5577405984328199E-2</c:v>
                </c:pt>
                <c:pt idx="16">
                  <c:v>5.432315467723875E-2</c:v>
                </c:pt>
                <c:pt idx="17">
                  <c:v>5.3595678546639706E-2</c:v>
                </c:pt>
                <c:pt idx="18">
                  <c:v>5.2173389161671233E-2</c:v>
                </c:pt>
                <c:pt idx="19">
                  <c:v>5.1254286229922397E-2</c:v>
                </c:pt>
                <c:pt idx="20">
                  <c:v>5.1241209352647712E-2</c:v>
                </c:pt>
                <c:pt idx="21">
                  <c:v>5.1152586180987586E-2</c:v>
                </c:pt>
                <c:pt idx="22">
                  <c:v>5.1586944119148423E-2</c:v>
                </c:pt>
                <c:pt idx="23">
                  <c:v>5.11889035667107E-2</c:v>
                </c:pt>
                <c:pt idx="24">
                  <c:v>5.0570228091236492E-2</c:v>
                </c:pt>
                <c:pt idx="25">
                  <c:v>4.9895240945824607E-2</c:v>
                </c:pt>
                <c:pt idx="26">
                  <c:v>4.9729374121587275E-2</c:v>
                </c:pt>
                <c:pt idx="27">
                  <c:v>4.9453176358094784E-2</c:v>
                </c:pt>
                <c:pt idx="28">
                  <c:v>5.0369796015746156E-2</c:v>
                </c:pt>
                <c:pt idx="29">
                  <c:v>4.8923269914279741E-2</c:v>
                </c:pt>
                <c:pt idx="30">
                  <c:v>4.8834429169157201E-2</c:v>
                </c:pt>
                <c:pt idx="31">
                  <c:v>4.8501329826973076E-2</c:v>
                </c:pt>
                <c:pt idx="32">
                  <c:v>4.7993071317644249E-2</c:v>
                </c:pt>
                <c:pt idx="33">
                  <c:v>4.7647498132935028E-2</c:v>
                </c:pt>
                <c:pt idx="34">
                  <c:v>4.700433288510384E-2</c:v>
                </c:pt>
                <c:pt idx="35">
                  <c:v>4.6258462823227653E-2</c:v>
                </c:pt>
                <c:pt idx="36">
                  <c:v>4.6017118487369897E-2</c:v>
                </c:pt>
                <c:pt idx="37">
                  <c:v>4.5088806770771248E-2</c:v>
                </c:pt>
                <c:pt idx="38">
                  <c:v>4.4901359835748507E-2</c:v>
                </c:pt>
                <c:pt idx="39">
                  <c:v>4.4044222539229669E-2</c:v>
                </c:pt>
                <c:pt idx="40">
                  <c:v>4.3942639533499937E-2</c:v>
                </c:pt>
                <c:pt idx="41">
                  <c:v>4.3342176647688316E-2</c:v>
                </c:pt>
                <c:pt idx="42">
                  <c:v>4.3132465520836438E-2</c:v>
                </c:pt>
                <c:pt idx="43">
                  <c:v>4.3436980773795396E-2</c:v>
                </c:pt>
                <c:pt idx="44">
                  <c:v>4.4254358608809288E-2</c:v>
                </c:pt>
                <c:pt idx="45">
                  <c:v>4.3801677384939099E-2</c:v>
                </c:pt>
                <c:pt idx="46">
                  <c:v>4.2867307008182143E-2</c:v>
                </c:pt>
                <c:pt idx="47">
                  <c:v>4.274009879026295E-2</c:v>
                </c:pt>
                <c:pt idx="48">
                  <c:v>4.265500841875166E-2</c:v>
                </c:pt>
                <c:pt idx="49">
                  <c:v>4.24519940915805E-2</c:v>
                </c:pt>
                <c:pt idx="50">
                  <c:v>4.1161152867372909E-2</c:v>
                </c:pt>
                <c:pt idx="51">
                  <c:v>4.1023365868086366E-2</c:v>
                </c:pt>
                <c:pt idx="52">
                  <c:v>4.1160294509003811E-2</c:v>
                </c:pt>
                <c:pt idx="53">
                  <c:v>4.1559592379264508E-2</c:v>
                </c:pt>
                <c:pt idx="54">
                  <c:v>4.1397611676249446E-2</c:v>
                </c:pt>
                <c:pt idx="55">
                  <c:v>4.1250772899920504E-2</c:v>
                </c:pt>
                <c:pt idx="56">
                  <c:v>4.1013730044394792E-2</c:v>
                </c:pt>
                <c:pt idx="57">
                  <c:v>4.0197027003254462E-2</c:v>
                </c:pt>
                <c:pt idx="58">
                  <c:v>4.0300126029485038E-2</c:v>
                </c:pt>
                <c:pt idx="59">
                  <c:v>3.9087278280277221E-2</c:v>
                </c:pt>
                <c:pt idx="60">
                  <c:v>3.9226033421284077E-2</c:v>
                </c:pt>
                <c:pt idx="61">
                  <c:v>3.8884490190903495E-2</c:v>
                </c:pt>
                <c:pt idx="62">
                  <c:v>3.9879542730169866E-2</c:v>
                </c:pt>
                <c:pt idx="63">
                  <c:v>3.8933645818075291E-2</c:v>
                </c:pt>
                <c:pt idx="64">
                  <c:v>3.9596113769115621E-2</c:v>
                </c:pt>
                <c:pt idx="65">
                  <c:v>3.9302461899179367E-2</c:v>
                </c:pt>
                <c:pt idx="66">
                  <c:v>3.8546029700360272E-2</c:v>
                </c:pt>
                <c:pt idx="67">
                  <c:v>3.9165329052969503E-2</c:v>
                </c:pt>
                <c:pt idx="68">
                  <c:v>3.8681446907817968E-2</c:v>
                </c:pt>
                <c:pt idx="69">
                  <c:v>4.0134946486738016E-2</c:v>
                </c:pt>
                <c:pt idx="70">
                  <c:v>4.061929198921458E-2</c:v>
                </c:pt>
                <c:pt idx="71">
                  <c:v>4.1032198070440541E-2</c:v>
                </c:pt>
                <c:pt idx="72">
                  <c:v>4.153270590986146E-2</c:v>
                </c:pt>
                <c:pt idx="73">
                  <c:v>4.2218446033048168E-2</c:v>
                </c:pt>
                <c:pt idx="74">
                  <c:v>4.2198435570193496E-2</c:v>
                </c:pt>
                <c:pt idx="75">
                  <c:v>4.443661765137507E-2</c:v>
                </c:pt>
                <c:pt idx="76">
                  <c:v>4.6590141796083728E-2</c:v>
                </c:pt>
                <c:pt idx="77">
                  <c:v>4.9864912486784915E-2</c:v>
                </c:pt>
                <c:pt idx="78">
                  <c:v>5.1648287189113094E-2</c:v>
                </c:pt>
                <c:pt idx="79">
                  <c:v>5.2392533770914525E-2</c:v>
                </c:pt>
                <c:pt idx="80">
                  <c:v>5.3361949842707201E-2</c:v>
                </c:pt>
                <c:pt idx="81">
                  <c:v>5.2569577381828894E-2</c:v>
                </c:pt>
                <c:pt idx="82">
                  <c:v>5.1770315213232478E-2</c:v>
                </c:pt>
                <c:pt idx="83">
                  <c:v>5.0620230413388728E-2</c:v>
                </c:pt>
                <c:pt idx="84">
                  <c:v>5.0122285411203109E-2</c:v>
                </c:pt>
                <c:pt idx="85">
                  <c:v>4.9807074902064742E-2</c:v>
                </c:pt>
                <c:pt idx="86">
                  <c:v>4.8407006818716201E-2</c:v>
                </c:pt>
                <c:pt idx="87">
                  <c:v>4.7047781069427745E-2</c:v>
                </c:pt>
                <c:pt idx="88">
                  <c:v>4.5670260135926878E-2</c:v>
                </c:pt>
                <c:pt idx="89">
                  <c:v>4.3904293904293908E-2</c:v>
                </c:pt>
                <c:pt idx="90">
                  <c:v>4.3121871249158346E-2</c:v>
                </c:pt>
                <c:pt idx="91">
                  <c:v>4.2016067554096051E-2</c:v>
                </c:pt>
                <c:pt idx="92">
                  <c:v>4.1775380375831846E-2</c:v>
                </c:pt>
                <c:pt idx="93">
                  <c:v>4.1079398637538171E-2</c:v>
                </c:pt>
                <c:pt idx="94">
                  <c:v>3.9674615294255845E-2</c:v>
                </c:pt>
                <c:pt idx="95">
                  <c:v>3.8517953532034736E-2</c:v>
                </c:pt>
                <c:pt idx="96">
                  <c:v>3.9605986203671228E-2</c:v>
                </c:pt>
                <c:pt idx="97">
                  <c:v>3.9053633268340951E-2</c:v>
                </c:pt>
                <c:pt idx="98">
                  <c:v>3.9377422833658804E-2</c:v>
                </c:pt>
                <c:pt idx="99">
                  <c:v>3.7483188117653936E-2</c:v>
                </c:pt>
                <c:pt idx="100">
                  <c:v>3.6459400146305776E-2</c:v>
                </c:pt>
                <c:pt idx="101">
                  <c:v>3.7515716833825548E-2</c:v>
                </c:pt>
                <c:pt idx="102">
                  <c:v>3.8572637353018413E-2</c:v>
                </c:pt>
                <c:pt idx="103">
                  <c:v>3.8040949278734297E-2</c:v>
                </c:pt>
                <c:pt idx="104">
                  <c:v>3.875E-2</c:v>
                </c:pt>
                <c:pt idx="105">
                  <c:v>3.8183244704036265E-2</c:v>
                </c:pt>
                <c:pt idx="106">
                  <c:v>3.8989629801286139E-2</c:v>
                </c:pt>
                <c:pt idx="107">
                  <c:v>3.9989590562109649E-2</c:v>
                </c:pt>
                <c:pt idx="108">
                  <c:v>3.9014965829464517E-2</c:v>
                </c:pt>
                <c:pt idx="109">
                  <c:v>4.0194779000749151E-2</c:v>
                </c:pt>
                <c:pt idx="110">
                  <c:v>4.2168500707622097E-2</c:v>
                </c:pt>
                <c:pt idx="111">
                  <c:v>4.3264503441494594E-2</c:v>
                </c:pt>
                <c:pt idx="112">
                  <c:v>4.211136890951276E-2</c:v>
                </c:pt>
                <c:pt idx="113">
                  <c:v>4.0771972528905506E-2</c:v>
                </c:pt>
                <c:pt idx="114">
                  <c:v>3.9550964904666842E-2</c:v>
                </c:pt>
                <c:pt idx="115">
                  <c:v>3.9285610739033368E-2</c:v>
                </c:pt>
                <c:pt idx="116">
                  <c:v>3.8267524786919464E-2</c:v>
                </c:pt>
                <c:pt idx="117">
                  <c:v>3.9820185614849186E-2</c:v>
                </c:pt>
                <c:pt idx="118">
                  <c:v>4.1836141778036025E-2</c:v>
                </c:pt>
                <c:pt idx="119">
                  <c:v>4.3093698344111593E-2</c:v>
                </c:pt>
                <c:pt idx="120">
                  <c:v>4.3797314151463297E-2</c:v>
                </c:pt>
                <c:pt idx="121">
                  <c:v>4.4255220552031745E-2</c:v>
                </c:pt>
                <c:pt idx="122">
                  <c:v>4.1559269020243851E-2</c:v>
                </c:pt>
                <c:pt idx="123">
                  <c:v>4.1449133231417114E-2</c:v>
                </c:pt>
                <c:pt idx="124">
                  <c:v>3.98757120662869E-2</c:v>
                </c:pt>
                <c:pt idx="125">
                  <c:v>4.2702376505071984E-2</c:v>
                </c:pt>
              </c:numCache>
            </c:numRef>
          </c:xVal>
          <c:yVal>
            <c:numRef>
              <c:f>Sheet5!$F$4:$F$129</c:f>
              <c:numCache>
                <c:formatCode>General</c:formatCode>
                <c:ptCount val="126"/>
                <c:pt idx="120">
                  <c:v>2.6833156216790648E-2</c:v>
                </c:pt>
                <c:pt idx="121">
                  <c:v>2.6520738686648181E-2</c:v>
                </c:pt>
                <c:pt idx="122">
                  <c:v>2.5758780064176159E-2</c:v>
                </c:pt>
                <c:pt idx="123">
                  <c:v>2.5397384010792421E-2</c:v>
                </c:pt>
                <c:pt idx="124">
                  <c:v>2.4923301680058439E-2</c:v>
                </c:pt>
                <c:pt idx="125">
                  <c:v>2.459520393523263E-2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1-4ABA-B8C5-166E0574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665344"/>
        <c:axId val="1722665824"/>
      </c:scatterChart>
      <c:valAx>
        <c:axId val="1722665344"/>
        <c:scaling>
          <c:orientation val="minMax"/>
          <c:max val="8.0000000000000016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5824"/>
        <c:crosses val="autoZero"/>
        <c:crossBetween val="midCat"/>
      </c:valAx>
      <c:valAx>
        <c:axId val="1722665824"/>
        <c:scaling>
          <c:orientation val="minMax"/>
          <c:max val="4.0000000000000008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65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</xdr:row>
      <xdr:rowOff>69850</xdr:rowOff>
    </xdr:from>
    <xdr:to>
      <xdr:col>15</xdr:col>
      <xdr:colOff>63500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9256-952D-8A5B-DBD0-D2574F2F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93C8-308D-418D-8987-3B7A9EE33B57}">
  <dimension ref="A1:F129"/>
  <sheetViews>
    <sheetView tabSelected="1" workbookViewId="0">
      <selection activeCell="E14" sqref="E14"/>
    </sheetView>
  </sheetViews>
  <sheetFormatPr defaultRowHeight="14.5" x14ac:dyDescent="0.35"/>
  <sheetData>
    <row r="1" spans="1:3" x14ac:dyDescent="0.35">
      <c r="B1" t="s">
        <v>128</v>
      </c>
      <c r="C1" t="s">
        <v>129</v>
      </c>
    </row>
    <row r="2" spans="1:3" x14ac:dyDescent="0.35">
      <c r="A2" t="s">
        <v>0</v>
      </c>
    </row>
    <row r="3" spans="1:3" x14ac:dyDescent="0.35">
      <c r="A3" t="s">
        <v>1</v>
      </c>
    </row>
    <row r="4" spans="1:3" x14ac:dyDescent="0.35">
      <c r="A4" t="s">
        <v>2</v>
      </c>
      <c r="B4">
        <v>6.6110671455530526E-2</v>
      </c>
      <c r="C4" s="1">
        <v>2.0370370370370372E-2</v>
      </c>
    </row>
    <row r="5" spans="1:3" x14ac:dyDescent="0.35">
      <c r="A5" t="s">
        <v>3</v>
      </c>
      <c r="B5">
        <v>6.4543576030144642E-2</v>
      </c>
      <c r="C5" s="1">
        <v>2.0802850054074687E-2</v>
      </c>
    </row>
    <row r="6" spans="1:3" x14ac:dyDescent="0.35">
      <c r="A6" t="s">
        <v>4</v>
      </c>
      <c r="B6">
        <v>6.3162705667276053E-2</v>
      </c>
      <c r="C6" s="1">
        <v>2.1107927411652339E-2</v>
      </c>
    </row>
    <row r="7" spans="1:3" x14ac:dyDescent="0.35">
      <c r="A7" t="s">
        <v>5</v>
      </c>
      <c r="B7">
        <v>6.1708426160466325E-2</v>
      </c>
      <c r="C7" s="1">
        <v>2.132739137354767E-2</v>
      </c>
    </row>
    <row r="8" spans="1:3" x14ac:dyDescent="0.35">
      <c r="A8" t="s">
        <v>6</v>
      </c>
      <c r="B8">
        <v>6.0465683286602463E-2</v>
      </c>
      <c r="C8" s="1">
        <v>2.1612872512615445E-2</v>
      </c>
    </row>
    <row r="9" spans="1:3" x14ac:dyDescent="0.35">
      <c r="A9" t="s">
        <v>7</v>
      </c>
      <c r="B9">
        <v>6.0096812494291718E-2</v>
      </c>
      <c r="C9" s="1">
        <v>2.1768060836501901E-2</v>
      </c>
    </row>
    <row r="10" spans="1:3" x14ac:dyDescent="0.35">
      <c r="A10" t="s">
        <v>8</v>
      </c>
      <c r="B10">
        <v>5.98423279456975E-2</v>
      </c>
      <c r="C10" s="1">
        <v>2.2222925701984867E-2</v>
      </c>
    </row>
    <row r="11" spans="1:3" x14ac:dyDescent="0.35">
      <c r="A11" t="s">
        <v>9</v>
      </c>
      <c r="B11">
        <v>5.9009900990099007E-2</v>
      </c>
      <c r="C11" s="1">
        <v>2.2253173372162958E-2</v>
      </c>
    </row>
    <row r="12" spans="1:3" x14ac:dyDescent="0.35">
      <c r="A12" t="s">
        <v>10</v>
      </c>
      <c r="B12">
        <v>5.7296738072054529E-2</v>
      </c>
      <c r="C12" s="1">
        <v>2.2311285029033071E-2</v>
      </c>
    </row>
    <row r="13" spans="1:3" x14ac:dyDescent="0.35">
      <c r="A13" t="s">
        <v>11</v>
      </c>
      <c r="B13">
        <v>5.6880678192701525E-2</v>
      </c>
      <c r="C13" s="1">
        <v>2.2301319809745802E-2</v>
      </c>
    </row>
    <row r="14" spans="1:3" x14ac:dyDescent="0.35">
      <c r="A14" t="s">
        <v>12</v>
      </c>
      <c r="B14">
        <v>5.6164798545895185E-2</v>
      </c>
      <c r="C14" s="1">
        <v>2.2587526665830093E-2</v>
      </c>
    </row>
    <row r="15" spans="1:3" x14ac:dyDescent="0.35">
      <c r="A15" t="s">
        <v>13</v>
      </c>
      <c r="B15">
        <v>5.5710306406685235E-2</v>
      </c>
      <c r="C15" s="1">
        <v>2.2840492527493185E-2</v>
      </c>
    </row>
    <row r="16" spans="1:3" x14ac:dyDescent="0.35">
      <c r="A16" t="s">
        <v>14</v>
      </c>
      <c r="B16">
        <v>5.5385454876163337E-2</v>
      </c>
      <c r="C16" s="1">
        <v>2.2829904666332161E-2</v>
      </c>
    </row>
    <row r="17" spans="1:3" x14ac:dyDescent="0.35">
      <c r="A17" t="s">
        <v>15</v>
      </c>
      <c r="B17">
        <v>5.6538496555491487E-2</v>
      </c>
      <c r="C17" s="1">
        <v>2.2881569021875787E-2</v>
      </c>
    </row>
    <row r="18" spans="1:3" x14ac:dyDescent="0.35">
      <c r="A18" t="s">
        <v>16</v>
      </c>
      <c r="B18">
        <v>5.6449413689664579E-2</v>
      </c>
      <c r="C18" s="1">
        <v>2.2966867469879519E-2</v>
      </c>
    </row>
    <row r="19" spans="1:3" x14ac:dyDescent="0.35">
      <c r="A19" t="s">
        <v>17</v>
      </c>
      <c r="B19">
        <v>5.5577405984328199E-2</v>
      </c>
      <c r="C19" s="1">
        <v>2.3217973590337317E-2</v>
      </c>
    </row>
    <row r="20" spans="1:3" x14ac:dyDescent="0.35">
      <c r="A20" t="s">
        <v>18</v>
      </c>
      <c r="B20">
        <v>5.432315467723875E-2</v>
      </c>
      <c r="C20" s="1">
        <v>2.3194748358862146E-2</v>
      </c>
    </row>
    <row r="21" spans="1:3" x14ac:dyDescent="0.35">
      <c r="A21" t="s">
        <v>19</v>
      </c>
      <c r="B21">
        <v>5.3595678546639706E-2</v>
      </c>
      <c r="C21" s="1">
        <v>2.3113104694265335E-2</v>
      </c>
    </row>
    <row r="22" spans="1:3" x14ac:dyDescent="0.35">
      <c r="A22" t="s">
        <v>20</v>
      </c>
      <c r="B22">
        <v>5.2173389161671233E-2</v>
      </c>
      <c r="C22" s="1">
        <v>2.3008135130099982E-2</v>
      </c>
    </row>
    <row r="23" spans="1:3" x14ac:dyDescent="0.35">
      <c r="A23" t="s">
        <v>21</v>
      </c>
      <c r="B23">
        <v>5.1254286229922397E-2</v>
      </c>
      <c r="C23" s="1">
        <v>2.298352124891587E-2</v>
      </c>
    </row>
    <row r="24" spans="1:3" x14ac:dyDescent="0.35">
      <c r="A24" t="s">
        <v>22</v>
      </c>
      <c r="B24">
        <v>5.1241209352647712E-2</v>
      </c>
      <c r="C24" s="1">
        <v>2.2994553107204753E-2</v>
      </c>
    </row>
    <row r="25" spans="1:3" x14ac:dyDescent="0.35">
      <c r="A25" t="s">
        <v>23</v>
      </c>
      <c r="B25">
        <v>5.1152586180987586E-2</v>
      </c>
      <c r="C25" s="1">
        <v>2.3083825850171737E-2</v>
      </c>
    </row>
    <row r="26" spans="1:3" x14ac:dyDescent="0.35">
      <c r="A26" t="s">
        <v>24</v>
      </c>
      <c r="B26">
        <v>5.1586944119148423E-2</v>
      </c>
      <c r="C26" s="1">
        <v>2.3043612743581812E-2</v>
      </c>
    </row>
    <row r="27" spans="1:3" x14ac:dyDescent="0.35">
      <c r="A27" t="s">
        <v>25</v>
      </c>
      <c r="B27">
        <v>5.11889035667107E-2</v>
      </c>
      <c r="C27" s="1">
        <v>2.3060991066184425E-2</v>
      </c>
    </row>
    <row r="28" spans="1:3" x14ac:dyDescent="0.35">
      <c r="A28" t="s">
        <v>26</v>
      </c>
      <c r="B28">
        <v>5.0570228091236492E-2</v>
      </c>
      <c r="C28" s="1">
        <v>2.3008029647930823E-2</v>
      </c>
    </row>
    <row r="29" spans="1:3" x14ac:dyDescent="0.35">
      <c r="A29" t="s">
        <v>27</v>
      </c>
      <c r="B29">
        <v>4.9895240945824607E-2</v>
      </c>
      <c r="C29" s="1">
        <v>2.3021759871964545E-2</v>
      </c>
    </row>
    <row r="30" spans="1:3" x14ac:dyDescent="0.35">
      <c r="A30" t="s">
        <v>28</v>
      </c>
      <c r="B30">
        <v>4.9729374121587275E-2</v>
      </c>
      <c r="C30" s="1">
        <v>2.3057058534185933E-2</v>
      </c>
    </row>
    <row r="31" spans="1:3" x14ac:dyDescent="0.35">
      <c r="A31" t="s">
        <v>29</v>
      </c>
      <c r="B31">
        <v>4.9453176358094784E-2</v>
      </c>
      <c r="C31" s="1">
        <v>2.3003685503685502E-2</v>
      </c>
    </row>
    <row r="32" spans="1:3" x14ac:dyDescent="0.35">
      <c r="A32" t="s">
        <v>30</v>
      </c>
      <c r="B32">
        <v>5.0369796015746156E-2</v>
      </c>
      <c r="C32" s="1">
        <v>2.3100993986992269E-2</v>
      </c>
    </row>
    <row r="33" spans="1:3" x14ac:dyDescent="0.35">
      <c r="A33" t="s">
        <v>31</v>
      </c>
      <c r="B33">
        <v>4.8923269914279741E-2</v>
      </c>
      <c r="C33" s="1">
        <v>2.3160930118412172E-2</v>
      </c>
    </row>
    <row r="34" spans="1:3" x14ac:dyDescent="0.35">
      <c r="A34" t="s">
        <v>32</v>
      </c>
      <c r="B34">
        <v>4.8834429169157201E-2</v>
      </c>
      <c r="C34" s="1">
        <v>2.3382840309316314E-2</v>
      </c>
    </row>
    <row r="35" spans="1:3" x14ac:dyDescent="0.35">
      <c r="A35" t="s">
        <v>33</v>
      </c>
      <c r="B35">
        <v>4.8501329826973076E-2</v>
      </c>
      <c r="C35" s="1">
        <v>2.3252960304313147E-2</v>
      </c>
    </row>
    <row r="36" spans="1:3" x14ac:dyDescent="0.35">
      <c r="A36" t="s">
        <v>34</v>
      </c>
      <c r="B36">
        <v>4.7993071317644249E-2</v>
      </c>
      <c r="C36" s="1">
        <v>2.3226597211582656E-2</v>
      </c>
    </row>
    <row r="37" spans="1:3" x14ac:dyDescent="0.35">
      <c r="A37" t="s">
        <v>35</v>
      </c>
      <c r="B37">
        <v>4.7647498132935028E-2</v>
      </c>
      <c r="C37" s="1">
        <v>2.3104737390451675E-2</v>
      </c>
    </row>
    <row r="38" spans="1:3" x14ac:dyDescent="0.35">
      <c r="A38" t="s">
        <v>36</v>
      </c>
      <c r="B38">
        <v>4.700433288510384E-2</v>
      </c>
      <c r="C38" s="1">
        <v>2.3485103646774242E-2</v>
      </c>
    </row>
    <row r="39" spans="1:3" x14ac:dyDescent="0.35">
      <c r="A39" t="s">
        <v>37</v>
      </c>
      <c r="B39">
        <v>4.6258462823227653E-2</v>
      </c>
      <c r="C39" s="1">
        <v>2.3602332753198375E-2</v>
      </c>
    </row>
    <row r="40" spans="1:3" x14ac:dyDescent="0.35">
      <c r="A40" t="s">
        <v>38</v>
      </c>
      <c r="B40">
        <v>4.6017118487369897E-2</v>
      </c>
      <c r="C40" s="1">
        <v>2.4041981938003418E-2</v>
      </c>
    </row>
    <row r="41" spans="1:3" x14ac:dyDescent="0.35">
      <c r="A41" t="s">
        <v>39</v>
      </c>
      <c r="B41">
        <v>4.5088806770771248E-2</v>
      </c>
      <c r="C41" s="1">
        <v>2.385304331932005E-2</v>
      </c>
    </row>
    <row r="42" spans="1:3" x14ac:dyDescent="0.35">
      <c r="A42" t="s">
        <v>40</v>
      </c>
      <c r="B42">
        <v>4.4901359835748507E-2</v>
      </c>
      <c r="C42" s="1">
        <v>2.3783454987834549E-2</v>
      </c>
    </row>
    <row r="43" spans="1:3" x14ac:dyDescent="0.35">
      <c r="A43" t="s">
        <v>41</v>
      </c>
      <c r="B43">
        <v>4.4044222539229669E-2</v>
      </c>
      <c r="C43" s="1">
        <v>2.3823252708567267E-2</v>
      </c>
    </row>
    <row r="44" spans="1:3" x14ac:dyDescent="0.35">
      <c r="A44" t="s">
        <v>42</v>
      </c>
      <c r="B44">
        <v>4.3942639533499937E-2</v>
      </c>
      <c r="C44" s="1">
        <v>2.4112484436211241E-2</v>
      </c>
    </row>
    <row r="45" spans="1:3" x14ac:dyDescent="0.35">
      <c r="A45" t="s">
        <v>43</v>
      </c>
      <c r="B45">
        <v>4.3342176647688316E-2</v>
      </c>
      <c r="C45" s="1">
        <v>2.4291621062872432E-2</v>
      </c>
    </row>
    <row r="46" spans="1:3" x14ac:dyDescent="0.35">
      <c r="A46" t="s">
        <v>44</v>
      </c>
      <c r="B46">
        <v>4.3132465520836438E-2</v>
      </c>
      <c r="C46" s="1">
        <v>2.4565771893598931E-2</v>
      </c>
    </row>
    <row r="47" spans="1:3" x14ac:dyDescent="0.35">
      <c r="A47" t="s">
        <v>45</v>
      </c>
      <c r="B47">
        <v>4.3436980773795396E-2</v>
      </c>
      <c r="C47" s="1">
        <v>2.4773889107353519E-2</v>
      </c>
    </row>
    <row r="48" spans="1:3" x14ac:dyDescent="0.35">
      <c r="A48" t="s">
        <v>46</v>
      </c>
      <c r="B48">
        <v>4.4254358608809288E-2</v>
      </c>
      <c r="C48" s="1">
        <v>2.4878787878787879E-2</v>
      </c>
    </row>
    <row r="49" spans="1:3" x14ac:dyDescent="0.35">
      <c r="A49" t="s">
        <v>47</v>
      </c>
      <c r="B49">
        <v>4.3801677384939099E-2</v>
      </c>
      <c r="C49" s="1">
        <v>2.4843594160848671E-2</v>
      </c>
    </row>
    <row r="50" spans="1:3" x14ac:dyDescent="0.35">
      <c r="A50" t="s">
        <v>48</v>
      </c>
      <c r="B50">
        <v>4.2867307008182143E-2</v>
      </c>
      <c r="C50" s="1">
        <v>2.4621612640101508E-2</v>
      </c>
    </row>
    <row r="51" spans="1:3" x14ac:dyDescent="0.35">
      <c r="A51" t="s">
        <v>49</v>
      </c>
      <c r="B51">
        <v>4.274009879026295E-2</v>
      </c>
      <c r="C51" s="1">
        <v>2.4534329977696064E-2</v>
      </c>
    </row>
    <row r="52" spans="1:3" x14ac:dyDescent="0.35">
      <c r="A52" t="s">
        <v>50</v>
      </c>
      <c r="B52">
        <v>4.265500841875166E-2</v>
      </c>
      <c r="C52" s="1">
        <v>2.4442370789560821E-2</v>
      </c>
    </row>
    <row r="53" spans="1:3" x14ac:dyDescent="0.35">
      <c r="A53" t="s">
        <v>51</v>
      </c>
      <c r="B53">
        <v>4.24519940915805E-2</v>
      </c>
      <c r="C53" s="1">
        <v>2.4644920558497832E-2</v>
      </c>
    </row>
    <row r="54" spans="1:3" x14ac:dyDescent="0.35">
      <c r="A54" t="s">
        <v>52</v>
      </c>
      <c r="B54">
        <v>4.1161152867372909E-2</v>
      </c>
      <c r="C54" s="1">
        <v>2.4945835339431875E-2</v>
      </c>
    </row>
    <row r="55" spans="1:3" x14ac:dyDescent="0.35">
      <c r="A55" t="s">
        <v>53</v>
      </c>
      <c r="B55">
        <v>4.1023365868086366E-2</v>
      </c>
      <c r="C55" s="1">
        <v>2.5223979315735674E-2</v>
      </c>
    </row>
    <row r="56" spans="1:3" x14ac:dyDescent="0.35">
      <c r="A56" t="s">
        <v>54</v>
      </c>
      <c r="B56">
        <v>4.1160294509003811E-2</v>
      </c>
      <c r="C56" s="1">
        <v>2.5338142470694318E-2</v>
      </c>
    </row>
    <row r="57" spans="1:3" x14ac:dyDescent="0.35">
      <c r="A57" t="s">
        <v>55</v>
      </c>
      <c r="B57">
        <v>4.1559592379264508E-2</v>
      </c>
      <c r="C57" s="1">
        <v>2.5351435780367654E-2</v>
      </c>
    </row>
    <row r="58" spans="1:3" x14ac:dyDescent="0.35">
      <c r="A58" t="s">
        <v>56</v>
      </c>
      <c r="B58">
        <v>4.1397611676249446E-2</v>
      </c>
      <c r="C58" s="1">
        <v>2.5829263176819585E-2</v>
      </c>
    </row>
    <row r="59" spans="1:3" x14ac:dyDescent="0.35">
      <c r="A59" t="s">
        <v>57</v>
      </c>
      <c r="B59">
        <v>4.1250772899920504E-2</v>
      </c>
      <c r="C59" s="1">
        <v>2.5760703707028095E-2</v>
      </c>
    </row>
    <row r="60" spans="1:3" x14ac:dyDescent="0.35">
      <c r="A60" t="s">
        <v>58</v>
      </c>
      <c r="B60">
        <v>4.1013730044394792E-2</v>
      </c>
      <c r="C60" s="1">
        <v>2.5572085797932725E-2</v>
      </c>
    </row>
    <row r="61" spans="1:3" x14ac:dyDescent="0.35">
      <c r="A61" t="s">
        <v>59</v>
      </c>
      <c r="B61">
        <v>4.0197027003254462E-2</v>
      </c>
      <c r="C61" s="1">
        <v>2.5569281143027235E-2</v>
      </c>
    </row>
    <row r="62" spans="1:3" x14ac:dyDescent="0.35">
      <c r="A62" t="s">
        <v>60</v>
      </c>
      <c r="B62">
        <v>4.0300126029485038E-2</v>
      </c>
      <c r="C62" s="1">
        <v>2.5215087374594384E-2</v>
      </c>
    </row>
    <row r="63" spans="1:3" x14ac:dyDescent="0.35">
      <c r="A63" t="s">
        <v>61</v>
      </c>
      <c r="B63">
        <v>3.9087278280277221E-2</v>
      </c>
      <c r="C63" s="1">
        <v>2.5174283501161888E-2</v>
      </c>
    </row>
    <row r="64" spans="1:3" x14ac:dyDescent="0.35">
      <c r="A64" t="s">
        <v>62</v>
      </c>
      <c r="B64">
        <v>3.9226033421284077E-2</v>
      </c>
      <c r="C64" s="1">
        <v>2.4991074616208496E-2</v>
      </c>
    </row>
    <row r="65" spans="1:3" x14ac:dyDescent="0.35">
      <c r="A65" t="s">
        <v>63</v>
      </c>
      <c r="B65">
        <v>3.8884490190903495E-2</v>
      </c>
      <c r="C65" s="1">
        <v>2.4843796489140136E-2</v>
      </c>
    </row>
    <row r="66" spans="1:3" x14ac:dyDescent="0.35">
      <c r="A66" t="s">
        <v>64</v>
      </c>
      <c r="B66">
        <v>3.9879542730169866E-2</v>
      </c>
      <c r="C66" s="1">
        <v>2.4390968508615569E-2</v>
      </c>
    </row>
    <row r="67" spans="1:3" x14ac:dyDescent="0.35">
      <c r="A67" t="s">
        <v>65</v>
      </c>
      <c r="B67">
        <v>3.8933645818075291E-2</v>
      </c>
      <c r="C67" s="1">
        <v>2.447292515388504E-2</v>
      </c>
    </row>
    <row r="68" spans="1:3" x14ac:dyDescent="0.35">
      <c r="A68" t="s">
        <v>66</v>
      </c>
      <c r="B68">
        <v>3.9596113769115621E-2</v>
      </c>
      <c r="C68" s="1">
        <v>2.4332061068702289E-2</v>
      </c>
    </row>
    <row r="69" spans="1:3" x14ac:dyDescent="0.35">
      <c r="A69" t="s">
        <v>67</v>
      </c>
      <c r="B69">
        <v>3.9302461899179367E-2</v>
      </c>
      <c r="C69" s="1">
        <v>2.4318371234670795E-2</v>
      </c>
    </row>
    <row r="70" spans="1:3" x14ac:dyDescent="0.35">
      <c r="A70" t="s">
        <v>68</v>
      </c>
      <c r="B70">
        <v>3.8546029700360272E-2</v>
      </c>
      <c r="C70" s="1">
        <v>2.4082057380704625E-2</v>
      </c>
    </row>
    <row r="71" spans="1:3" x14ac:dyDescent="0.35">
      <c r="A71" t="s">
        <v>69</v>
      </c>
      <c r="B71">
        <v>3.9165329052969503E-2</v>
      </c>
      <c r="C71" s="1">
        <v>2.3925289060183812E-2</v>
      </c>
    </row>
    <row r="72" spans="1:3" x14ac:dyDescent="0.35">
      <c r="A72" t="s">
        <v>70</v>
      </c>
      <c r="B72">
        <v>3.8681446907817968E-2</v>
      </c>
      <c r="C72" s="1">
        <v>2.3990048572444023E-2</v>
      </c>
    </row>
    <row r="73" spans="1:3" x14ac:dyDescent="0.35">
      <c r="A73" t="s">
        <v>71</v>
      </c>
      <c r="B73">
        <v>4.0134946486738016E-2</v>
      </c>
      <c r="C73" s="1">
        <v>2.4127735068007097E-2</v>
      </c>
    </row>
    <row r="74" spans="1:3" x14ac:dyDescent="0.35">
      <c r="A74" t="s">
        <v>72</v>
      </c>
      <c r="B74">
        <v>4.061929198921458E-2</v>
      </c>
      <c r="C74" s="1">
        <v>2.4152879766433689E-2</v>
      </c>
    </row>
    <row r="75" spans="1:3" x14ac:dyDescent="0.35">
      <c r="A75" t="s">
        <v>73</v>
      </c>
      <c r="B75">
        <v>4.1032198070440541E-2</v>
      </c>
      <c r="C75" s="1">
        <v>2.355308320511303E-2</v>
      </c>
    </row>
    <row r="76" spans="1:3" x14ac:dyDescent="0.35">
      <c r="A76" t="s">
        <v>74</v>
      </c>
      <c r="B76">
        <v>4.153270590986146E-2</v>
      </c>
    </row>
    <row r="77" spans="1:3" x14ac:dyDescent="0.35">
      <c r="A77" t="s">
        <v>75</v>
      </c>
      <c r="B77">
        <v>4.2218446033048168E-2</v>
      </c>
    </row>
    <row r="78" spans="1:3" x14ac:dyDescent="0.35">
      <c r="A78" t="s">
        <v>76</v>
      </c>
      <c r="B78">
        <v>4.2198435570193496E-2</v>
      </c>
    </row>
    <row r="79" spans="1:3" x14ac:dyDescent="0.35">
      <c r="A79" t="s">
        <v>77</v>
      </c>
      <c r="B79">
        <v>4.443661765137507E-2</v>
      </c>
    </row>
    <row r="80" spans="1:3" x14ac:dyDescent="0.35">
      <c r="A80" t="s">
        <v>78</v>
      </c>
      <c r="B80">
        <v>4.6590141796083728E-2</v>
      </c>
    </row>
    <row r="81" spans="1:2" x14ac:dyDescent="0.35">
      <c r="A81" t="s">
        <v>79</v>
      </c>
      <c r="B81">
        <v>4.9864912486784915E-2</v>
      </c>
    </row>
    <row r="82" spans="1:2" x14ac:dyDescent="0.35">
      <c r="A82" t="s">
        <v>80</v>
      </c>
      <c r="B82">
        <v>5.1648287189113094E-2</v>
      </c>
    </row>
    <row r="83" spans="1:2" x14ac:dyDescent="0.35">
      <c r="A83" t="s">
        <v>81</v>
      </c>
      <c r="B83">
        <v>5.2392533770914525E-2</v>
      </c>
    </row>
    <row r="84" spans="1:2" x14ac:dyDescent="0.35">
      <c r="A84" t="s">
        <v>82</v>
      </c>
      <c r="B84">
        <v>5.3361949842707201E-2</v>
      </c>
    </row>
    <row r="85" spans="1:2" x14ac:dyDescent="0.35">
      <c r="A85" t="s">
        <v>83</v>
      </c>
      <c r="B85">
        <v>5.2569577381828894E-2</v>
      </c>
    </row>
    <row r="86" spans="1:2" x14ac:dyDescent="0.35">
      <c r="A86" t="s">
        <v>84</v>
      </c>
      <c r="B86">
        <v>5.1770315213232478E-2</v>
      </c>
    </row>
    <row r="87" spans="1:2" x14ac:dyDescent="0.35">
      <c r="A87" t="s">
        <v>85</v>
      </c>
      <c r="B87">
        <v>5.0620230413388728E-2</v>
      </c>
    </row>
    <row r="88" spans="1:2" x14ac:dyDescent="0.35">
      <c r="A88" t="s">
        <v>86</v>
      </c>
      <c r="B88">
        <v>5.0122285411203109E-2</v>
      </c>
    </row>
    <row r="89" spans="1:2" x14ac:dyDescent="0.35">
      <c r="A89" t="s">
        <v>87</v>
      </c>
      <c r="B89">
        <v>4.9807074902064742E-2</v>
      </c>
    </row>
    <row r="90" spans="1:2" x14ac:dyDescent="0.35">
      <c r="A90" t="s">
        <v>88</v>
      </c>
      <c r="B90">
        <v>4.8407006818716201E-2</v>
      </c>
    </row>
    <row r="91" spans="1:2" x14ac:dyDescent="0.35">
      <c r="A91" t="s">
        <v>89</v>
      </c>
      <c r="B91">
        <v>4.7047781069427745E-2</v>
      </c>
    </row>
    <row r="92" spans="1:2" x14ac:dyDescent="0.35">
      <c r="A92" t="s">
        <v>90</v>
      </c>
      <c r="B92">
        <v>4.5670260135926878E-2</v>
      </c>
    </row>
    <row r="93" spans="1:2" x14ac:dyDescent="0.35">
      <c r="A93" t="s">
        <v>91</v>
      </c>
      <c r="B93">
        <v>4.3904293904293908E-2</v>
      </c>
    </row>
    <row r="94" spans="1:2" x14ac:dyDescent="0.35">
      <c r="A94" t="s">
        <v>92</v>
      </c>
      <c r="B94">
        <v>4.3121871249158346E-2</v>
      </c>
    </row>
    <row r="95" spans="1:2" x14ac:dyDescent="0.35">
      <c r="A95" t="s">
        <v>93</v>
      </c>
      <c r="B95">
        <v>4.2016067554096051E-2</v>
      </c>
    </row>
    <row r="96" spans="1:2" x14ac:dyDescent="0.35">
      <c r="A96" t="s">
        <v>94</v>
      </c>
      <c r="B96">
        <v>4.1775380375831846E-2</v>
      </c>
    </row>
    <row r="97" spans="1:5" x14ac:dyDescent="0.35">
      <c r="A97" t="s">
        <v>95</v>
      </c>
      <c r="B97">
        <v>4.1079398637538171E-2</v>
      </c>
    </row>
    <row r="98" spans="1:5" x14ac:dyDescent="0.35">
      <c r="A98" t="s">
        <v>96</v>
      </c>
      <c r="B98">
        <v>3.9674615294255845E-2</v>
      </c>
    </row>
    <row r="99" spans="1:5" x14ac:dyDescent="0.35">
      <c r="A99" t="s">
        <v>97</v>
      </c>
      <c r="B99">
        <v>3.8517953532034736E-2</v>
      </c>
    </row>
    <row r="100" spans="1:5" x14ac:dyDescent="0.35">
      <c r="A100" t="s">
        <v>98</v>
      </c>
      <c r="B100">
        <v>3.9605986203671228E-2</v>
      </c>
      <c r="D100" s="2">
        <v>3.7946886071501769E-2</v>
      </c>
    </row>
    <row r="101" spans="1:5" x14ac:dyDescent="0.35">
      <c r="A101" t="s">
        <v>99</v>
      </c>
      <c r="B101">
        <v>3.9053633268340951E-2</v>
      </c>
      <c r="D101" s="2">
        <v>3.7989803350327749E-2</v>
      </c>
    </row>
    <row r="102" spans="1:5" x14ac:dyDescent="0.35">
      <c r="A102" t="s">
        <v>100</v>
      </c>
      <c r="B102">
        <v>3.9377422833658804E-2</v>
      </c>
      <c r="D102" s="2">
        <v>3.7919257378054121E-2</v>
      </c>
    </row>
    <row r="103" spans="1:5" x14ac:dyDescent="0.35">
      <c r="A103" t="s">
        <v>101</v>
      </c>
      <c r="B103">
        <v>3.7483188117653936E-2</v>
      </c>
      <c r="D103" s="2">
        <v>3.7426900584795322E-2</v>
      </c>
    </row>
    <row r="104" spans="1:5" x14ac:dyDescent="0.35">
      <c r="A104" t="s">
        <v>102</v>
      </c>
      <c r="B104">
        <v>3.6459400146305776E-2</v>
      </c>
      <c r="D104" s="2">
        <v>3.6825786825786827E-2</v>
      </c>
    </row>
    <row r="105" spans="1:5" x14ac:dyDescent="0.35">
      <c r="A105" t="s">
        <v>103</v>
      </c>
      <c r="B105">
        <v>3.7515716833825548E-2</v>
      </c>
      <c r="D105" s="2">
        <v>3.610647456733726E-2</v>
      </c>
    </row>
    <row r="106" spans="1:5" x14ac:dyDescent="0.35">
      <c r="A106" t="s">
        <v>104</v>
      </c>
      <c r="B106">
        <v>3.8572637353018413E-2</v>
      </c>
      <c r="D106" s="2">
        <v>3.5589896683934794E-2</v>
      </c>
    </row>
    <row r="107" spans="1:5" x14ac:dyDescent="0.35">
      <c r="A107" t="s">
        <v>105</v>
      </c>
      <c r="B107">
        <v>3.8040949278734297E-2</v>
      </c>
      <c r="D107" s="2">
        <v>3.4305567720650493E-2</v>
      </c>
    </row>
    <row r="108" spans="1:5" x14ac:dyDescent="0.35">
      <c r="A108" t="s">
        <v>106</v>
      </c>
      <c r="B108">
        <v>3.875E-2</v>
      </c>
      <c r="D108" s="2">
        <v>3.3693746347165397E-2</v>
      </c>
    </row>
    <row r="109" spans="1:5" x14ac:dyDescent="0.35">
      <c r="A109" t="s">
        <v>107</v>
      </c>
      <c r="B109">
        <v>3.8183244704036265E-2</v>
      </c>
      <c r="D109" s="2">
        <v>3.3069439981303496E-2</v>
      </c>
    </row>
    <row r="110" spans="1:5" x14ac:dyDescent="0.35">
      <c r="A110" t="s">
        <v>108</v>
      </c>
      <c r="B110">
        <v>3.8989629801286139E-2</v>
      </c>
      <c r="D110" s="2">
        <v>3.2882462686567165E-2</v>
      </c>
    </row>
    <row r="111" spans="1:5" x14ac:dyDescent="0.35">
      <c r="A111" t="s">
        <v>109</v>
      </c>
      <c r="B111">
        <v>3.9989590562109649E-2</v>
      </c>
      <c r="D111" s="2">
        <v>3.263308178666123E-2</v>
      </c>
    </row>
    <row r="112" spans="1:5" x14ac:dyDescent="0.35">
      <c r="A112" t="s">
        <v>110</v>
      </c>
      <c r="B112">
        <v>3.9014965829464517E-2</v>
      </c>
      <c r="E112" s="3">
        <v>3.155875857259096E-2</v>
      </c>
    </row>
    <row r="113" spans="1:6" x14ac:dyDescent="0.35">
      <c r="A113" t="s">
        <v>111</v>
      </c>
      <c r="B113">
        <v>4.0194779000749151E-2</v>
      </c>
      <c r="E113" s="3">
        <v>3.0839952285356843E-2</v>
      </c>
    </row>
    <row r="114" spans="1:6" x14ac:dyDescent="0.35">
      <c r="A114" t="s">
        <v>112</v>
      </c>
      <c r="B114">
        <v>4.2168500707622097E-2</v>
      </c>
      <c r="E114" s="3">
        <v>3.0378340447927022E-2</v>
      </c>
    </row>
    <row r="115" spans="1:6" x14ac:dyDescent="0.35">
      <c r="A115" t="s">
        <v>113</v>
      </c>
      <c r="B115">
        <v>4.3264503441494594E-2</v>
      </c>
      <c r="E115" s="3">
        <v>3.0024042690435699E-2</v>
      </c>
    </row>
    <row r="116" spans="1:6" x14ac:dyDescent="0.35">
      <c r="A116" t="s">
        <v>114</v>
      </c>
      <c r="B116">
        <v>4.211136890951276E-2</v>
      </c>
      <c r="E116" s="3">
        <v>2.9387563183260842E-2</v>
      </c>
    </row>
    <row r="117" spans="1:6" x14ac:dyDescent="0.35">
      <c r="A117" t="s">
        <v>115</v>
      </c>
      <c r="B117">
        <v>4.0771972528905506E-2</v>
      </c>
      <c r="E117" s="3">
        <v>2.8839665542027285E-2</v>
      </c>
    </row>
    <row r="118" spans="1:6" x14ac:dyDescent="0.35">
      <c r="A118" t="s">
        <v>116</v>
      </c>
      <c r="B118">
        <v>3.9550964904666842E-2</v>
      </c>
      <c r="E118" s="3">
        <v>2.8134789355037035E-2</v>
      </c>
    </row>
    <row r="119" spans="1:6" x14ac:dyDescent="0.35">
      <c r="A119" t="s">
        <v>117</v>
      </c>
      <c r="B119">
        <v>3.9285610739033368E-2</v>
      </c>
      <c r="E119" s="3">
        <v>2.7899199108164404E-2</v>
      </c>
    </row>
    <row r="120" spans="1:6" x14ac:dyDescent="0.35">
      <c r="A120" t="s">
        <v>118</v>
      </c>
      <c r="B120">
        <v>3.8267524786919464E-2</v>
      </c>
      <c r="E120" s="3">
        <v>2.7241005190159224E-2</v>
      </c>
    </row>
    <row r="121" spans="1:6" x14ac:dyDescent="0.35">
      <c r="A121" t="s">
        <v>119</v>
      </c>
      <c r="B121">
        <v>3.9820185614849186E-2</v>
      </c>
      <c r="E121" s="3">
        <v>2.7151714613146836E-2</v>
      </c>
    </row>
    <row r="122" spans="1:6" x14ac:dyDescent="0.35">
      <c r="A122" t="s">
        <v>120</v>
      </c>
      <c r="B122">
        <v>4.1836141778036025E-2</v>
      </c>
      <c r="E122" s="3">
        <v>2.7023837620958224E-2</v>
      </c>
    </row>
    <row r="123" spans="1:6" x14ac:dyDescent="0.35">
      <c r="A123" t="s">
        <v>121</v>
      </c>
      <c r="B123">
        <v>4.3093698344111593E-2</v>
      </c>
      <c r="E123" s="3">
        <v>2.7096355702323386E-2</v>
      </c>
    </row>
    <row r="124" spans="1:6" x14ac:dyDescent="0.35">
      <c r="A124" t="s">
        <v>122</v>
      </c>
      <c r="B124">
        <v>4.3797314151463297E-2</v>
      </c>
      <c r="F124" s="4">
        <v>2.6833156216790648E-2</v>
      </c>
    </row>
    <row r="125" spans="1:6" x14ac:dyDescent="0.35">
      <c r="A125" t="s">
        <v>123</v>
      </c>
      <c r="B125">
        <v>4.4255220552031745E-2</v>
      </c>
      <c r="F125" s="4">
        <v>2.6520738686648181E-2</v>
      </c>
    </row>
    <row r="126" spans="1:6" x14ac:dyDescent="0.35">
      <c r="A126" t="s">
        <v>124</v>
      </c>
      <c r="B126">
        <v>4.1559269020243851E-2</v>
      </c>
      <c r="F126" s="4">
        <v>2.5758780064176159E-2</v>
      </c>
    </row>
    <row r="127" spans="1:6" x14ac:dyDescent="0.35">
      <c r="A127" t="s">
        <v>125</v>
      </c>
      <c r="B127">
        <v>4.1449133231417114E-2</v>
      </c>
      <c r="F127" s="4">
        <v>2.5397384010792421E-2</v>
      </c>
    </row>
    <row r="128" spans="1:6" x14ac:dyDescent="0.35">
      <c r="A128" t="s">
        <v>126</v>
      </c>
      <c r="B128">
        <v>3.98757120662869E-2</v>
      </c>
      <c r="F128" s="4">
        <v>2.4923301680058439E-2</v>
      </c>
    </row>
    <row r="129" spans="1:6" x14ac:dyDescent="0.35">
      <c r="A129" t="s">
        <v>127</v>
      </c>
      <c r="B129">
        <v>4.2702376505071984E-2</v>
      </c>
      <c r="F129" s="4">
        <v>2.459520393523263E-2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8245e3d-9357-43f1-af26-ae7543b9999c}" enabled="0" method="" siteId="{a8245e3d-9357-43f1-af26-ae7543b9999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Caswell</dc:creator>
  <cp:lastModifiedBy>Ben Caswell</cp:lastModifiedBy>
  <dcterms:created xsi:type="dcterms:W3CDTF">2024-11-22T14:16:04Z</dcterms:created>
  <dcterms:modified xsi:type="dcterms:W3CDTF">2024-12-04T14:16:29Z</dcterms:modified>
</cp:coreProperties>
</file>