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<sst xmlns="http://schemas.openxmlformats.org/spreadsheetml/2006/main" count="6" uniqueCount="6">
  <si>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품목</t>
  </si>
  <si>
    <t>재고</t>
  </si>
  <si>
    <t>사과</t>
  </si>
  <si>
    <t>귤</t>
  </si>
  <si>
    <t>딸기</t>
  </si>
  <si>
    <t>합계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</si>
</sst>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0" t="n">
        <v>2</v>
      </c>
    </row>
    <row r="3" customFormat="false" ht="12.8" hidden="false" customHeight="false" outlineLevel="0" collapsed="false">
      <c r="A3" s="1" t="s">
        <v>3</v>
      </c>
      <c r="B3" s="0" t="n">
        <v>5</v>
      </c>
    </row>
    <row r="4" customFormat="false" ht="12.8" hidden="false" customHeight="false" outlineLevel="0" collapsed="false">
      <c r="A4" s="1" t="s">
        <v>4</v>
      </c>
      <c r="B4" s="0" t="n">
        <v>1</v>
      </c>
    </row>
    <row r="5" customFormat="false" ht="12.8" hidden="false" customHeight="false" outlineLevel="0" collapsed="false">
      <c r="A5" s="1" t="s">
        <v>5</v>
      </c>
      <c r="B5" s="0" t="n">
        <f aca="false">SUM(B2:B4)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2016-11-16T16:56:31Z</dcterms:created>
  <dc:language>en-US</dc:language>
  <cp:revision>0</cp:revision>
</cp:coreProperties>
</file>